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filterPrivacy="1"/>
  <xr:revisionPtr revIDLastSave="0" documentId="13_ncr:1_{4E9FC9A6-7575-4651-B829-D1A01BBBC8AB}" xr6:coauthVersionLast="36" xr6:coauthVersionMax="36" xr10:uidLastSave="{00000000-0000-0000-0000-000000000000}"/>
  <bookViews>
    <workbookView xWindow="0" yWindow="0" windowWidth="28800" windowHeight="11925" xr2:uid="{00000000-000D-0000-FFFF-FFFF00000000}"/>
  </bookViews>
  <sheets>
    <sheet name="Рус._на 30.06.23" sheetId="2" r:id="rId1"/>
  </sheets>
  <definedNames>
    <definedName name="_xlnm.Print_Area" localSheetId="0">'Рус._на 30.06.23'!$A$1:$H$23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<sst xmlns="http://schemas.openxmlformats.org/spreadsheetml/2006/main" count="45" uniqueCount="33">
  <si>
    <t>Обозначение</t>
  </si>
  <si>
    <t xml:space="preserve">Фактическое значение норматива </t>
  </si>
  <si>
    <t>Установленное значение норматива</t>
  </si>
  <si>
    <t>Максимальный размер риска на одного заемщика или группу связанных заемщиков</t>
  </si>
  <si>
    <t>К1</t>
  </si>
  <si>
    <t xml:space="preserve">не более </t>
  </si>
  <si>
    <t>Норматив достаточности (адекватности) капитала</t>
  </si>
  <si>
    <t>К2.1</t>
  </si>
  <si>
    <t xml:space="preserve">не менее </t>
  </si>
  <si>
    <t>Норматив ликвидности</t>
  </si>
  <si>
    <t>К3.1</t>
  </si>
  <si>
    <t>Норматив краткосрочной ликвидности</t>
  </si>
  <si>
    <t>К3.2</t>
  </si>
  <si>
    <t>Максимальный размер гарантий по кредиту</t>
  </si>
  <si>
    <t>К4</t>
  </si>
  <si>
    <t>Коэффициент мультипликатора</t>
  </si>
  <si>
    <t>К5</t>
  </si>
  <si>
    <t>Норматив концентрации по крупным заемщикам</t>
  </si>
  <si>
    <t>К6.1</t>
  </si>
  <si>
    <t>Норматив концентрации по отраслям</t>
  </si>
  <si>
    <t>К6.2</t>
  </si>
  <si>
    <t>Наименование экономических нормативов</t>
  </si>
  <si>
    <t>№</t>
  </si>
  <si>
    <t>Лимит по гарантиям на рефинансирование</t>
  </si>
  <si>
    <t>В т.ч. Лимит по гарантиям на рефинансирование по государственным программам</t>
  </si>
  <si>
    <t>Безрисковые активы</t>
  </si>
  <si>
    <t xml:space="preserve">Объем активов, обеспеченных гарантией </t>
  </si>
  <si>
    <t>Наменование показателей</t>
  </si>
  <si>
    <t>Фактическое значение</t>
  </si>
  <si>
    <t xml:space="preserve">Установленное значение </t>
  </si>
  <si>
    <t>Сведения для банков-партнеров о соблюдении условий пункта 4.1.2. Положения о классификации активов и соответствующих отчислений в резерв на покрытие потенциальных потерь и убытков, установленных НПА НБКР</t>
  </si>
  <si>
    <t xml:space="preserve">Лимит по портфельным гарантиям </t>
  </si>
  <si>
    <t>Сведения о соблюдении экономических нормативов ОАО "Гарантийный фонд"
по состоянию на 01.07.2023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</si>
</sst>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
    <numFmt numFmtId="166" formatCode="0.0"/>
  </numFmts>
  <fonts count="5" x14ac:knownFonts="1">
    <font>
      <sz val="11"/>
      <color theme="1"/>
      <name val="Calibri"/>
      <family val="2"/>
      <scheme val="minor"/>
    </font>
    <font>
      <sz val="11"/>
      <color theme="1"/>
      <name val="Calibri"/>
      <family val="2"/>
      <scheme val="minor"/>
    </font>
    <font>
      <b/>
      <sz val="12"/>
      <name val="Times New Roman"/>
      <family val="1"/>
      <charset val="204"/>
    </font>
    <font>
      <sz val="12"/>
      <name val="Times New Roman"/>
      <family val="1"/>
      <charset val="204"/>
    </font>
    <font>
      <b/>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3" fillId="2" borderId="0" xfId="0" applyFont="1" applyFill="1" applyAlignment="1" applyProtection="1">
      <alignment horizontal="center" vertical="center"/>
    </xf>
    <xf numFmtId="0" fontId="3" fillId="2" borderId="0" xfId="0" applyFont="1" applyFill="1" applyAlignment="1" applyProtection="1">
      <alignment vertical="center"/>
    </xf>
    <xf numFmtId="0" fontId="3" fillId="2" borderId="0" xfId="0" applyFont="1" applyFill="1" applyAlignment="1" applyProtection="1">
      <alignment horizontal="left" vertical="center"/>
    </xf>
    <xf numFmtId="3" fontId="3" fillId="2" borderId="0" xfId="0" applyNumberFormat="1" applyFont="1" applyFill="1" applyAlignment="1" applyProtection="1">
      <alignment vertical="center"/>
    </xf>
    <xf numFmtId="0" fontId="2" fillId="2" borderId="2" xfId="0" applyFont="1" applyFill="1" applyBorder="1" applyAlignment="1" applyProtection="1">
      <alignment horizontal="center" vertical="center"/>
    </xf>
    <xf numFmtId="2" fontId="3" fillId="2" borderId="0" xfId="0" applyNumberFormat="1" applyFont="1" applyFill="1" applyAlignment="1" applyProtection="1">
      <alignment vertical="center"/>
    </xf>
    <xf numFmtId="0" fontId="3" fillId="2" borderId="0" xfId="0" applyFont="1" applyFill="1" applyBorder="1" applyAlignment="1" applyProtection="1">
      <alignment horizontal="center" vertical="center"/>
    </xf>
    <xf numFmtId="9" fontId="3" fillId="3" borderId="0" xfId="2"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xf>
    <xf numFmtId="165" fontId="3" fillId="3" borderId="0" xfId="0" applyNumberFormat="1" applyFont="1" applyFill="1" applyBorder="1" applyAlignment="1">
      <alignment horizontal="center" vertical="center" wrapText="1"/>
    </xf>
    <xf numFmtId="0" fontId="3" fillId="2" borderId="0" xfId="0" applyFont="1" applyFill="1" applyBorder="1" applyAlignment="1" applyProtection="1">
      <alignment vertical="center"/>
    </xf>
    <xf numFmtId="0" fontId="3" fillId="2" borderId="2"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3" borderId="1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165" fontId="3" fillId="3" borderId="5" xfId="0" applyNumberFormat="1" applyFont="1" applyFill="1" applyBorder="1" applyAlignment="1" applyProtection="1">
      <alignment horizontal="center" vertical="center" wrapText="1"/>
    </xf>
    <xf numFmtId="165" fontId="3" fillId="3" borderId="9" xfId="0" applyNumberFormat="1" applyFont="1" applyFill="1" applyBorder="1" applyAlignment="1" applyProtection="1">
      <alignment horizontal="center" vertical="center" wrapText="1"/>
    </xf>
    <xf numFmtId="9" fontId="3" fillId="3" borderId="11" xfId="0" applyNumberFormat="1"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4" fillId="2" borderId="0" xfId="0" applyFont="1" applyFill="1" applyAlignment="1" applyProtection="1">
      <alignment horizontal="left" vertical="center"/>
    </xf>
    <xf numFmtId="0" fontId="2" fillId="2" borderId="1"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165" fontId="3" fillId="3" borderId="2" xfId="0" applyNumberFormat="1" applyFont="1" applyFill="1" applyBorder="1" applyAlignment="1" applyProtection="1">
      <alignment horizontal="center" vertical="center" wrapText="1"/>
    </xf>
    <xf numFmtId="165" fontId="3" fillId="3" borderId="6" xfId="0" applyNumberFormat="1" applyFont="1" applyFill="1" applyBorder="1" applyAlignment="1" applyProtection="1">
      <alignment horizontal="center" vertical="center" wrapText="1"/>
    </xf>
    <xf numFmtId="9" fontId="3" fillId="3" borderId="3" xfId="0" applyNumberFormat="1"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9" fontId="3" fillId="3" borderId="12" xfId="0" applyNumberFormat="1" applyFont="1" applyFill="1" applyBorder="1" applyAlignment="1" applyProtection="1">
      <alignment horizontal="center" vertical="center" wrapText="1"/>
    </xf>
    <xf numFmtId="2" fontId="2" fillId="2" borderId="0" xfId="0" applyNumberFormat="1" applyFont="1" applyFill="1" applyAlignment="1" applyProtection="1">
      <alignment horizontal="center" vertical="center" wrapText="1"/>
    </xf>
    <xf numFmtId="0" fontId="3" fillId="3" borderId="1" xfId="0" applyFont="1" applyFill="1" applyBorder="1" applyAlignment="1" applyProtection="1">
      <alignment horizontal="center" vertical="center" wrapText="1"/>
    </xf>
    <xf numFmtId="9" fontId="3" fillId="3" borderId="14" xfId="0" applyNumberFormat="1" applyFont="1" applyFill="1" applyBorder="1" applyAlignment="1" applyProtection="1">
      <alignment horizontal="center" vertical="center" wrapText="1"/>
    </xf>
    <xf numFmtId="9" fontId="3" fillId="3" borderId="11" xfId="2" applyFont="1" applyFill="1" applyBorder="1" applyAlignment="1" applyProtection="1">
      <alignment horizontal="center" vertical="center" wrapText="1"/>
    </xf>
    <xf numFmtId="9" fontId="3" fillId="3" borderId="13" xfId="2"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0" borderId="17" xfId="0" applyBorder="1" applyAlignment="1">
      <alignment horizontal="center" vertical="center" wrapText="1"/>
    </xf>
    <xf numFmtId="2" fontId="3" fillId="3" borderId="5" xfId="1" applyNumberFormat="1" applyFont="1" applyFill="1" applyBorder="1" applyAlignment="1" applyProtection="1">
      <alignment horizontal="center" vertical="center" wrapText="1"/>
    </xf>
    <xf numFmtId="2" fontId="3" fillId="3" borderId="9" xfId="1" applyNumberFormat="1" applyFont="1" applyFill="1" applyBorder="1" applyAlignment="1" applyProtection="1">
      <alignment horizontal="center" vertical="center" wrapText="1"/>
    </xf>
    <xf numFmtId="2" fontId="3" fillId="3" borderId="14" xfId="1" applyNumberFormat="1" applyFont="1" applyFill="1" applyBorder="1" applyAlignment="1" applyProtection="1">
      <alignment horizontal="center" vertical="center" wrapText="1"/>
    </xf>
    <xf numFmtId="2" fontId="3" fillId="3" borderId="13" xfId="1" applyNumberFormat="1" applyFont="1" applyFill="1" applyBorder="1" applyAlignment="1" applyProtection="1">
      <alignment horizontal="center" vertical="center" wrapText="1"/>
    </xf>
    <xf numFmtId="166" fontId="3" fillId="3" borderId="2" xfId="0" applyNumberFormat="1" applyFont="1" applyFill="1" applyBorder="1" applyAlignment="1" applyProtection="1">
      <alignment horizontal="center" vertical="center" wrapText="1"/>
    </xf>
    <xf numFmtId="166" fontId="3" fillId="3" borderId="9" xfId="0" applyNumberFormat="1" applyFont="1" applyFill="1" applyBorder="1" applyAlignment="1" applyProtection="1">
      <alignment horizontal="center" vertical="center" wrapText="1"/>
    </xf>
    <xf numFmtId="2" fontId="3" fillId="3" borderId="11" xfId="2" applyNumberFormat="1" applyFont="1" applyFill="1" applyBorder="1" applyAlignment="1" applyProtection="1">
      <alignment horizontal="center" vertical="center" wrapText="1"/>
    </xf>
    <xf numFmtId="2" fontId="3" fillId="3" borderId="13" xfId="2"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4" xfId="0" applyBorder="1" applyAlignment="1">
      <alignment horizontal="center" vertical="center" wrapText="1"/>
    </xf>
    <xf numFmtId="0" fontId="3" fillId="2" borderId="8" xfId="0" applyFont="1" applyFill="1" applyBorder="1" applyAlignment="1" applyProtection="1">
      <alignment horizontal="center" vertical="center" wrapText="1"/>
    </xf>
    <xf numFmtId="0" fontId="0" fillId="0" borderId="18" xfId="0" applyBorder="1" applyAlignment="1">
      <alignment horizontal="center" vertical="center" wrapText="1"/>
    </xf>
    <xf numFmtId="9" fontId="3" fillId="3" borderId="2" xfId="0" applyNumberFormat="1" applyFont="1" applyFill="1" applyBorder="1" applyAlignment="1" applyProtection="1">
      <alignment horizontal="center" vertical="center" wrapText="1"/>
    </xf>
    <xf numFmtId="9" fontId="3" fillId="3" borderId="9" xfId="0" applyNumberFormat="1" applyFont="1" applyFill="1" applyBorder="1" applyAlignment="1" applyProtection="1">
      <alignment horizontal="center" vertical="center" wrapText="1"/>
    </xf>
    <xf numFmtId="165" fontId="3" fillId="3" borderId="3" xfId="0" applyNumberFormat="1" applyFont="1" applyFill="1" applyBorder="1" applyAlignment="1">
      <alignment horizontal="center" vertical="center" wrapText="1"/>
    </xf>
    <xf numFmtId="165" fontId="3" fillId="3" borderId="19" xfId="0" applyNumberFormat="1" applyFont="1" applyFill="1" applyBorder="1" applyAlignment="1">
      <alignment horizontal="center" vertical="center" wrapText="1"/>
    </xf>
    <xf numFmtId="165" fontId="3" fillId="3" borderId="11" xfId="0" applyNumberFormat="1" applyFont="1" applyFill="1" applyBorder="1" applyAlignment="1">
      <alignment horizontal="center" vertical="center" wrapText="1"/>
    </xf>
    <xf numFmtId="165" fontId="3" fillId="3" borderId="13"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165" fontId="3" fillId="3" borderId="2" xfId="0" applyNumberFormat="1" applyFont="1" applyFill="1" applyBorder="1" applyAlignment="1">
      <alignment horizontal="center" vertical="center" wrapText="1"/>
    </xf>
    <xf numFmtId="165" fontId="3" fillId="3" borderId="9" xfId="0" applyNumberFormat="1" applyFont="1" applyFill="1" applyBorder="1" applyAlignment="1">
      <alignment horizontal="center" vertical="center" wrapText="1"/>
    </xf>
  </cellXfs>
  <cellStyles count="3">
    <cellStyle name="Обычный" xfId="0" builtinId="0"/>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I39"/>
  <sheetViews>
    <sheetView tabSelected="1" topLeftCell="A25" zoomScaleNormal="100" zoomScaleSheetLayoutView="80" workbookViewId="0">
      <selection activeCell="E32" sqref="E32:E33"/>
    </sheetView>
  </sheetViews>
  <sheetFormatPr defaultRowHeight="15.75" x14ac:dyDescent="0.25"/>
  <cols>
    <col min="1" max="1" width="4.28515625" style="4" customWidth="1"/>
    <col min="2" max="2" width="5.7109375" style="4" customWidth="1"/>
    <col min="3" max="3" width="39.5703125" style="4" customWidth="1"/>
    <col min="4" max="4" width="18.42578125" style="4" customWidth="1"/>
    <col min="5" max="5" width="17.85546875" style="3" customWidth="1"/>
    <col min="6" max="7" width="16.7109375" style="4" customWidth="1"/>
    <col min="8" max="8" width="4" style="4" customWidth="1"/>
    <col min="9" max="14" width="9.140625" style="4"/>
    <col min="15" max="15" width="9.140625" style="4" customWidth="1"/>
    <col min="16" max="16" width="9.140625" style="4"/>
    <col min="17" max="17" width="12.42578125" style="4" customWidth="1"/>
    <col min="18" max="18" width="10.85546875" style="4" customWidth="1"/>
    <col min="19" max="254" width="9.140625" style="4"/>
    <col min="255" max="255" width="39.5703125" style="4" customWidth="1"/>
    <col min="256" max="256" width="18.42578125" style="4" customWidth="1"/>
    <col min="257" max="257" width="16.85546875" style="4" customWidth="1"/>
    <col min="258" max="258" width="2" style="4" customWidth="1"/>
    <col min="259" max="259" width="16.140625" style="4" customWidth="1"/>
    <col min="260" max="261" width="17.85546875" style="4" customWidth="1"/>
    <col min="262" max="262" width="18.7109375" style="4" customWidth="1"/>
    <col min="263" max="263" width="17.5703125" style="4" customWidth="1"/>
    <col min="264" max="510" width="9.140625" style="4"/>
    <col min="511" max="511" width="39.5703125" style="4" customWidth="1"/>
    <col min="512" max="512" width="18.42578125" style="4" customWidth="1"/>
    <col min="513" max="513" width="16.85546875" style="4" customWidth="1"/>
    <col min="514" max="514" width="2" style="4" customWidth="1"/>
    <col min="515" max="515" width="16.140625" style="4" customWidth="1"/>
    <col min="516" max="517" width="17.85546875" style="4" customWidth="1"/>
    <col min="518" max="518" width="18.7109375" style="4" customWidth="1"/>
    <col min="519" max="519" width="17.5703125" style="4" customWidth="1"/>
    <col min="520" max="766" width="9.140625" style="4"/>
    <col min="767" max="767" width="39.5703125" style="4" customWidth="1"/>
    <col min="768" max="768" width="18.42578125" style="4" customWidth="1"/>
    <col min="769" max="769" width="16.85546875" style="4" customWidth="1"/>
    <col min="770" max="770" width="2" style="4" customWidth="1"/>
    <col min="771" max="771" width="16.140625" style="4" customWidth="1"/>
    <col min="772" max="773" width="17.85546875" style="4" customWidth="1"/>
    <col min="774" max="774" width="18.7109375" style="4" customWidth="1"/>
    <col min="775" max="775" width="17.5703125" style="4" customWidth="1"/>
    <col min="776" max="1022" width="9.140625" style="4"/>
    <col min="1023" max="1023" width="39.5703125" style="4" customWidth="1"/>
    <col min="1024" max="1024" width="18.42578125" style="4" customWidth="1"/>
    <col min="1025" max="1025" width="16.85546875" style="4" customWidth="1"/>
    <col min="1026" max="1026" width="2" style="4" customWidth="1"/>
    <col min="1027" max="1027" width="16.140625" style="4" customWidth="1"/>
    <col min="1028" max="1029" width="17.85546875" style="4" customWidth="1"/>
    <col min="1030" max="1030" width="18.7109375" style="4" customWidth="1"/>
    <col min="1031" max="1031" width="17.5703125" style="4" customWidth="1"/>
    <col min="1032" max="1278" width="9.140625" style="4"/>
    <col min="1279" max="1279" width="39.5703125" style="4" customWidth="1"/>
    <col min="1280" max="1280" width="18.42578125" style="4" customWidth="1"/>
    <col min="1281" max="1281" width="16.85546875" style="4" customWidth="1"/>
    <col min="1282" max="1282" width="2" style="4" customWidth="1"/>
    <col min="1283" max="1283" width="16.140625" style="4" customWidth="1"/>
    <col min="1284" max="1285" width="17.85546875" style="4" customWidth="1"/>
    <col min="1286" max="1286" width="18.7109375" style="4" customWidth="1"/>
    <col min="1287" max="1287" width="17.5703125" style="4" customWidth="1"/>
    <col min="1288" max="1534" width="9.140625" style="4"/>
    <col min="1535" max="1535" width="39.5703125" style="4" customWidth="1"/>
    <col min="1536" max="1536" width="18.42578125" style="4" customWidth="1"/>
    <col min="1537" max="1537" width="16.85546875" style="4" customWidth="1"/>
    <col min="1538" max="1538" width="2" style="4" customWidth="1"/>
    <col min="1539" max="1539" width="16.140625" style="4" customWidth="1"/>
    <col min="1540" max="1541" width="17.85546875" style="4" customWidth="1"/>
    <col min="1542" max="1542" width="18.7109375" style="4" customWidth="1"/>
    <col min="1543" max="1543" width="17.5703125" style="4" customWidth="1"/>
    <col min="1544" max="1790" width="9.140625" style="4"/>
    <col min="1791" max="1791" width="39.5703125" style="4" customWidth="1"/>
    <col min="1792" max="1792" width="18.42578125" style="4" customWidth="1"/>
    <col min="1793" max="1793" width="16.85546875" style="4" customWidth="1"/>
    <col min="1794" max="1794" width="2" style="4" customWidth="1"/>
    <col min="1795" max="1795" width="16.140625" style="4" customWidth="1"/>
    <col min="1796" max="1797" width="17.85546875" style="4" customWidth="1"/>
    <col min="1798" max="1798" width="18.7109375" style="4" customWidth="1"/>
    <col min="1799" max="1799" width="17.5703125" style="4" customWidth="1"/>
    <col min="1800" max="2046" width="9.140625" style="4"/>
    <col min="2047" max="2047" width="39.5703125" style="4" customWidth="1"/>
    <col min="2048" max="2048" width="18.42578125" style="4" customWidth="1"/>
    <col min="2049" max="2049" width="16.85546875" style="4" customWidth="1"/>
    <col min="2050" max="2050" width="2" style="4" customWidth="1"/>
    <col min="2051" max="2051" width="16.140625" style="4" customWidth="1"/>
    <col min="2052" max="2053" width="17.85546875" style="4" customWidth="1"/>
    <col min="2054" max="2054" width="18.7109375" style="4" customWidth="1"/>
    <col min="2055" max="2055" width="17.5703125" style="4" customWidth="1"/>
    <col min="2056" max="2302" width="9.140625" style="4"/>
    <col min="2303" max="2303" width="39.5703125" style="4" customWidth="1"/>
    <col min="2304" max="2304" width="18.42578125" style="4" customWidth="1"/>
    <col min="2305" max="2305" width="16.85546875" style="4" customWidth="1"/>
    <col min="2306" max="2306" width="2" style="4" customWidth="1"/>
    <col min="2307" max="2307" width="16.140625" style="4" customWidth="1"/>
    <col min="2308" max="2309" width="17.85546875" style="4" customWidth="1"/>
    <col min="2310" max="2310" width="18.7109375" style="4" customWidth="1"/>
    <col min="2311" max="2311" width="17.5703125" style="4" customWidth="1"/>
    <col min="2312" max="2558" width="9.140625" style="4"/>
    <col min="2559" max="2559" width="39.5703125" style="4" customWidth="1"/>
    <col min="2560" max="2560" width="18.42578125" style="4" customWidth="1"/>
    <col min="2561" max="2561" width="16.85546875" style="4" customWidth="1"/>
    <col min="2562" max="2562" width="2" style="4" customWidth="1"/>
    <col min="2563" max="2563" width="16.140625" style="4" customWidth="1"/>
    <col min="2564" max="2565" width="17.85546875" style="4" customWidth="1"/>
    <col min="2566" max="2566" width="18.7109375" style="4" customWidth="1"/>
    <col min="2567" max="2567" width="17.5703125" style="4" customWidth="1"/>
    <col min="2568" max="2814" width="9.140625" style="4"/>
    <col min="2815" max="2815" width="39.5703125" style="4" customWidth="1"/>
    <col min="2816" max="2816" width="18.42578125" style="4" customWidth="1"/>
    <col min="2817" max="2817" width="16.85546875" style="4" customWidth="1"/>
    <col min="2818" max="2818" width="2" style="4" customWidth="1"/>
    <col min="2819" max="2819" width="16.140625" style="4" customWidth="1"/>
    <col min="2820" max="2821" width="17.85546875" style="4" customWidth="1"/>
    <col min="2822" max="2822" width="18.7109375" style="4" customWidth="1"/>
    <col min="2823" max="2823" width="17.5703125" style="4" customWidth="1"/>
    <col min="2824" max="3070" width="9.140625" style="4"/>
    <col min="3071" max="3071" width="39.5703125" style="4" customWidth="1"/>
    <col min="3072" max="3072" width="18.42578125" style="4" customWidth="1"/>
    <col min="3073" max="3073" width="16.85546875" style="4" customWidth="1"/>
    <col min="3074" max="3074" width="2" style="4" customWidth="1"/>
    <col min="3075" max="3075" width="16.140625" style="4" customWidth="1"/>
    <col min="3076" max="3077" width="17.85546875" style="4" customWidth="1"/>
    <col min="3078" max="3078" width="18.7109375" style="4" customWidth="1"/>
    <col min="3079" max="3079" width="17.5703125" style="4" customWidth="1"/>
    <col min="3080" max="3326" width="9.140625" style="4"/>
    <col min="3327" max="3327" width="39.5703125" style="4" customWidth="1"/>
    <col min="3328" max="3328" width="18.42578125" style="4" customWidth="1"/>
    <col min="3329" max="3329" width="16.85546875" style="4" customWidth="1"/>
    <col min="3330" max="3330" width="2" style="4" customWidth="1"/>
    <col min="3331" max="3331" width="16.140625" style="4" customWidth="1"/>
    <col min="3332" max="3333" width="17.85546875" style="4" customWidth="1"/>
    <col min="3334" max="3334" width="18.7109375" style="4" customWidth="1"/>
    <col min="3335" max="3335" width="17.5703125" style="4" customWidth="1"/>
    <col min="3336" max="3582" width="9.140625" style="4"/>
    <col min="3583" max="3583" width="39.5703125" style="4" customWidth="1"/>
    <col min="3584" max="3584" width="18.42578125" style="4" customWidth="1"/>
    <col min="3585" max="3585" width="16.85546875" style="4" customWidth="1"/>
    <col min="3586" max="3586" width="2" style="4" customWidth="1"/>
    <col min="3587" max="3587" width="16.140625" style="4" customWidth="1"/>
    <col min="3588" max="3589" width="17.85546875" style="4" customWidth="1"/>
    <col min="3590" max="3590" width="18.7109375" style="4" customWidth="1"/>
    <col min="3591" max="3591" width="17.5703125" style="4" customWidth="1"/>
    <col min="3592" max="3838" width="9.140625" style="4"/>
    <col min="3839" max="3839" width="39.5703125" style="4" customWidth="1"/>
    <col min="3840" max="3840" width="18.42578125" style="4" customWidth="1"/>
    <col min="3841" max="3841" width="16.85546875" style="4" customWidth="1"/>
    <col min="3842" max="3842" width="2" style="4" customWidth="1"/>
    <col min="3843" max="3843" width="16.140625" style="4" customWidth="1"/>
    <col min="3844" max="3845" width="17.85546875" style="4" customWidth="1"/>
    <col min="3846" max="3846" width="18.7109375" style="4" customWidth="1"/>
    <col min="3847" max="3847" width="17.5703125" style="4" customWidth="1"/>
    <col min="3848" max="4094" width="9.140625" style="4"/>
    <col min="4095" max="4095" width="39.5703125" style="4" customWidth="1"/>
    <col min="4096" max="4096" width="18.42578125" style="4" customWidth="1"/>
    <col min="4097" max="4097" width="16.85546875" style="4" customWidth="1"/>
    <col min="4098" max="4098" width="2" style="4" customWidth="1"/>
    <col min="4099" max="4099" width="16.140625" style="4" customWidth="1"/>
    <col min="4100" max="4101" width="17.85546875" style="4" customWidth="1"/>
    <col min="4102" max="4102" width="18.7109375" style="4" customWidth="1"/>
    <col min="4103" max="4103" width="17.5703125" style="4" customWidth="1"/>
    <col min="4104" max="4350" width="9.140625" style="4"/>
    <col min="4351" max="4351" width="39.5703125" style="4" customWidth="1"/>
    <col min="4352" max="4352" width="18.42578125" style="4" customWidth="1"/>
    <col min="4353" max="4353" width="16.85546875" style="4" customWidth="1"/>
    <col min="4354" max="4354" width="2" style="4" customWidth="1"/>
    <col min="4355" max="4355" width="16.140625" style="4" customWidth="1"/>
    <col min="4356" max="4357" width="17.85546875" style="4" customWidth="1"/>
    <col min="4358" max="4358" width="18.7109375" style="4" customWidth="1"/>
    <col min="4359" max="4359" width="17.5703125" style="4" customWidth="1"/>
    <col min="4360" max="4606" width="9.140625" style="4"/>
    <col min="4607" max="4607" width="39.5703125" style="4" customWidth="1"/>
    <col min="4608" max="4608" width="18.42578125" style="4" customWidth="1"/>
    <col min="4609" max="4609" width="16.85546875" style="4" customWidth="1"/>
    <col min="4610" max="4610" width="2" style="4" customWidth="1"/>
    <col min="4611" max="4611" width="16.140625" style="4" customWidth="1"/>
    <col min="4612" max="4613" width="17.85546875" style="4" customWidth="1"/>
    <col min="4614" max="4614" width="18.7109375" style="4" customWidth="1"/>
    <col min="4615" max="4615" width="17.5703125" style="4" customWidth="1"/>
    <col min="4616" max="4862" width="9.140625" style="4"/>
    <col min="4863" max="4863" width="39.5703125" style="4" customWidth="1"/>
    <col min="4864" max="4864" width="18.42578125" style="4" customWidth="1"/>
    <col min="4865" max="4865" width="16.85546875" style="4" customWidth="1"/>
    <col min="4866" max="4866" width="2" style="4" customWidth="1"/>
    <col min="4867" max="4867" width="16.140625" style="4" customWidth="1"/>
    <col min="4868" max="4869" width="17.85546875" style="4" customWidth="1"/>
    <col min="4870" max="4870" width="18.7109375" style="4" customWidth="1"/>
    <col min="4871" max="4871" width="17.5703125" style="4" customWidth="1"/>
    <col min="4872" max="5118" width="9.140625" style="4"/>
    <col min="5119" max="5119" width="39.5703125" style="4" customWidth="1"/>
    <col min="5120" max="5120" width="18.42578125" style="4" customWidth="1"/>
    <col min="5121" max="5121" width="16.85546875" style="4" customWidth="1"/>
    <col min="5122" max="5122" width="2" style="4" customWidth="1"/>
    <col min="5123" max="5123" width="16.140625" style="4" customWidth="1"/>
    <col min="5124" max="5125" width="17.85546875" style="4" customWidth="1"/>
    <col min="5126" max="5126" width="18.7109375" style="4" customWidth="1"/>
    <col min="5127" max="5127" width="17.5703125" style="4" customWidth="1"/>
    <col min="5128" max="5374" width="9.140625" style="4"/>
    <col min="5375" max="5375" width="39.5703125" style="4" customWidth="1"/>
    <col min="5376" max="5376" width="18.42578125" style="4" customWidth="1"/>
    <col min="5377" max="5377" width="16.85546875" style="4" customWidth="1"/>
    <col min="5378" max="5378" width="2" style="4" customWidth="1"/>
    <col min="5379" max="5379" width="16.140625" style="4" customWidth="1"/>
    <col min="5380" max="5381" width="17.85546875" style="4" customWidth="1"/>
    <col min="5382" max="5382" width="18.7109375" style="4" customWidth="1"/>
    <col min="5383" max="5383" width="17.5703125" style="4" customWidth="1"/>
    <col min="5384" max="5630" width="9.140625" style="4"/>
    <col min="5631" max="5631" width="39.5703125" style="4" customWidth="1"/>
    <col min="5632" max="5632" width="18.42578125" style="4" customWidth="1"/>
    <col min="5633" max="5633" width="16.85546875" style="4" customWidth="1"/>
    <col min="5634" max="5634" width="2" style="4" customWidth="1"/>
    <col min="5635" max="5635" width="16.140625" style="4" customWidth="1"/>
    <col min="5636" max="5637" width="17.85546875" style="4" customWidth="1"/>
    <col min="5638" max="5638" width="18.7109375" style="4" customWidth="1"/>
    <col min="5639" max="5639" width="17.5703125" style="4" customWidth="1"/>
    <col min="5640" max="5886" width="9.140625" style="4"/>
    <col min="5887" max="5887" width="39.5703125" style="4" customWidth="1"/>
    <col min="5888" max="5888" width="18.42578125" style="4" customWidth="1"/>
    <col min="5889" max="5889" width="16.85546875" style="4" customWidth="1"/>
    <col min="5890" max="5890" width="2" style="4" customWidth="1"/>
    <col min="5891" max="5891" width="16.140625" style="4" customWidth="1"/>
    <col min="5892" max="5893" width="17.85546875" style="4" customWidth="1"/>
    <col min="5894" max="5894" width="18.7109375" style="4" customWidth="1"/>
    <col min="5895" max="5895" width="17.5703125" style="4" customWidth="1"/>
    <col min="5896" max="6142" width="9.140625" style="4"/>
    <col min="6143" max="6143" width="39.5703125" style="4" customWidth="1"/>
    <col min="6144" max="6144" width="18.42578125" style="4" customWidth="1"/>
    <col min="6145" max="6145" width="16.85546875" style="4" customWidth="1"/>
    <col min="6146" max="6146" width="2" style="4" customWidth="1"/>
    <col min="6147" max="6147" width="16.140625" style="4" customWidth="1"/>
    <col min="6148" max="6149" width="17.85546875" style="4" customWidth="1"/>
    <col min="6150" max="6150" width="18.7109375" style="4" customWidth="1"/>
    <col min="6151" max="6151" width="17.5703125" style="4" customWidth="1"/>
    <col min="6152" max="6398" width="9.140625" style="4"/>
    <col min="6399" max="6399" width="39.5703125" style="4" customWidth="1"/>
    <col min="6400" max="6400" width="18.42578125" style="4" customWidth="1"/>
    <col min="6401" max="6401" width="16.85546875" style="4" customWidth="1"/>
    <col min="6402" max="6402" width="2" style="4" customWidth="1"/>
    <col min="6403" max="6403" width="16.140625" style="4" customWidth="1"/>
    <col min="6404" max="6405" width="17.85546875" style="4" customWidth="1"/>
    <col min="6406" max="6406" width="18.7109375" style="4" customWidth="1"/>
    <col min="6407" max="6407" width="17.5703125" style="4" customWidth="1"/>
    <col min="6408" max="6654" width="9.140625" style="4"/>
    <col min="6655" max="6655" width="39.5703125" style="4" customWidth="1"/>
    <col min="6656" max="6656" width="18.42578125" style="4" customWidth="1"/>
    <col min="6657" max="6657" width="16.85546875" style="4" customWidth="1"/>
    <col min="6658" max="6658" width="2" style="4" customWidth="1"/>
    <col min="6659" max="6659" width="16.140625" style="4" customWidth="1"/>
    <col min="6660" max="6661" width="17.85546875" style="4" customWidth="1"/>
    <col min="6662" max="6662" width="18.7109375" style="4" customWidth="1"/>
    <col min="6663" max="6663" width="17.5703125" style="4" customWidth="1"/>
    <col min="6664" max="6910" width="9.140625" style="4"/>
    <col min="6911" max="6911" width="39.5703125" style="4" customWidth="1"/>
    <col min="6912" max="6912" width="18.42578125" style="4" customWidth="1"/>
    <col min="6913" max="6913" width="16.85546875" style="4" customWidth="1"/>
    <col min="6914" max="6914" width="2" style="4" customWidth="1"/>
    <col min="6915" max="6915" width="16.140625" style="4" customWidth="1"/>
    <col min="6916" max="6917" width="17.85546875" style="4" customWidth="1"/>
    <col min="6918" max="6918" width="18.7109375" style="4" customWidth="1"/>
    <col min="6919" max="6919" width="17.5703125" style="4" customWidth="1"/>
    <col min="6920" max="7166" width="9.140625" style="4"/>
    <col min="7167" max="7167" width="39.5703125" style="4" customWidth="1"/>
    <col min="7168" max="7168" width="18.42578125" style="4" customWidth="1"/>
    <col min="7169" max="7169" width="16.85546875" style="4" customWidth="1"/>
    <col min="7170" max="7170" width="2" style="4" customWidth="1"/>
    <col min="7171" max="7171" width="16.140625" style="4" customWidth="1"/>
    <col min="7172" max="7173" width="17.85546875" style="4" customWidth="1"/>
    <col min="7174" max="7174" width="18.7109375" style="4" customWidth="1"/>
    <col min="7175" max="7175" width="17.5703125" style="4" customWidth="1"/>
    <col min="7176" max="7422" width="9.140625" style="4"/>
    <col min="7423" max="7423" width="39.5703125" style="4" customWidth="1"/>
    <col min="7424" max="7424" width="18.42578125" style="4" customWidth="1"/>
    <col min="7425" max="7425" width="16.85546875" style="4" customWidth="1"/>
    <col min="7426" max="7426" width="2" style="4" customWidth="1"/>
    <col min="7427" max="7427" width="16.140625" style="4" customWidth="1"/>
    <col min="7428" max="7429" width="17.85546875" style="4" customWidth="1"/>
    <col min="7430" max="7430" width="18.7109375" style="4" customWidth="1"/>
    <col min="7431" max="7431" width="17.5703125" style="4" customWidth="1"/>
    <col min="7432" max="7678" width="9.140625" style="4"/>
    <col min="7679" max="7679" width="39.5703125" style="4" customWidth="1"/>
    <col min="7680" max="7680" width="18.42578125" style="4" customWidth="1"/>
    <col min="7681" max="7681" width="16.85546875" style="4" customWidth="1"/>
    <col min="7682" max="7682" width="2" style="4" customWidth="1"/>
    <col min="7683" max="7683" width="16.140625" style="4" customWidth="1"/>
    <col min="7684" max="7685" width="17.85546875" style="4" customWidth="1"/>
    <col min="7686" max="7686" width="18.7109375" style="4" customWidth="1"/>
    <col min="7687" max="7687" width="17.5703125" style="4" customWidth="1"/>
    <col min="7688" max="7934" width="9.140625" style="4"/>
    <col min="7935" max="7935" width="39.5703125" style="4" customWidth="1"/>
    <col min="7936" max="7936" width="18.42578125" style="4" customWidth="1"/>
    <col min="7937" max="7937" width="16.85546875" style="4" customWidth="1"/>
    <col min="7938" max="7938" width="2" style="4" customWidth="1"/>
    <col min="7939" max="7939" width="16.140625" style="4" customWidth="1"/>
    <col min="7940" max="7941" width="17.85546875" style="4" customWidth="1"/>
    <col min="7942" max="7942" width="18.7109375" style="4" customWidth="1"/>
    <col min="7943" max="7943" width="17.5703125" style="4" customWidth="1"/>
    <col min="7944" max="8190" width="9.140625" style="4"/>
    <col min="8191" max="8191" width="39.5703125" style="4" customWidth="1"/>
    <col min="8192" max="8192" width="18.42578125" style="4" customWidth="1"/>
    <col min="8193" max="8193" width="16.85546875" style="4" customWidth="1"/>
    <col min="8194" max="8194" width="2" style="4" customWidth="1"/>
    <col min="8195" max="8195" width="16.140625" style="4" customWidth="1"/>
    <col min="8196" max="8197" width="17.85546875" style="4" customWidth="1"/>
    <col min="8198" max="8198" width="18.7109375" style="4" customWidth="1"/>
    <col min="8199" max="8199" width="17.5703125" style="4" customWidth="1"/>
    <col min="8200" max="8446" width="9.140625" style="4"/>
    <col min="8447" max="8447" width="39.5703125" style="4" customWidth="1"/>
    <col min="8448" max="8448" width="18.42578125" style="4" customWidth="1"/>
    <col min="8449" max="8449" width="16.85546875" style="4" customWidth="1"/>
    <col min="8450" max="8450" width="2" style="4" customWidth="1"/>
    <col min="8451" max="8451" width="16.140625" style="4" customWidth="1"/>
    <col min="8452" max="8453" width="17.85546875" style="4" customWidth="1"/>
    <col min="8454" max="8454" width="18.7109375" style="4" customWidth="1"/>
    <col min="8455" max="8455" width="17.5703125" style="4" customWidth="1"/>
    <col min="8456" max="8702" width="9.140625" style="4"/>
    <col min="8703" max="8703" width="39.5703125" style="4" customWidth="1"/>
    <col min="8704" max="8704" width="18.42578125" style="4" customWidth="1"/>
    <col min="8705" max="8705" width="16.85546875" style="4" customWidth="1"/>
    <col min="8706" max="8706" width="2" style="4" customWidth="1"/>
    <col min="8707" max="8707" width="16.140625" style="4" customWidth="1"/>
    <col min="8708" max="8709" width="17.85546875" style="4" customWidth="1"/>
    <col min="8710" max="8710" width="18.7109375" style="4" customWidth="1"/>
    <col min="8711" max="8711" width="17.5703125" style="4" customWidth="1"/>
    <col min="8712" max="8958" width="9.140625" style="4"/>
    <col min="8959" max="8959" width="39.5703125" style="4" customWidth="1"/>
    <col min="8960" max="8960" width="18.42578125" style="4" customWidth="1"/>
    <col min="8961" max="8961" width="16.85546875" style="4" customWidth="1"/>
    <col min="8962" max="8962" width="2" style="4" customWidth="1"/>
    <col min="8963" max="8963" width="16.140625" style="4" customWidth="1"/>
    <col min="8964" max="8965" width="17.85546875" style="4" customWidth="1"/>
    <col min="8966" max="8966" width="18.7109375" style="4" customWidth="1"/>
    <col min="8967" max="8967" width="17.5703125" style="4" customWidth="1"/>
    <col min="8968" max="9214" width="9.140625" style="4"/>
    <col min="9215" max="9215" width="39.5703125" style="4" customWidth="1"/>
    <col min="9216" max="9216" width="18.42578125" style="4" customWidth="1"/>
    <col min="9217" max="9217" width="16.85546875" style="4" customWidth="1"/>
    <col min="9218" max="9218" width="2" style="4" customWidth="1"/>
    <col min="9219" max="9219" width="16.140625" style="4" customWidth="1"/>
    <col min="9220" max="9221" width="17.85546875" style="4" customWidth="1"/>
    <col min="9222" max="9222" width="18.7109375" style="4" customWidth="1"/>
    <col min="9223" max="9223" width="17.5703125" style="4" customWidth="1"/>
    <col min="9224" max="9470" width="9.140625" style="4"/>
    <col min="9471" max="9471" width="39.5703125" style="4" customWidth="1"/>
    <col min="9472" max="9472" width="18.42578125" style="4" customWidth="1"/>
    <col min="9473" max="9473" width="16.85546875" style="4" customWidth="1"/>
    <col min="9474" max="9474" width="2" style="4" customWidth="1"/>
    <col min="9475" max="9475" width="16.140625" style="4" customWidth="1"/>
    <col min="9476" max="9477" width="17.85546875" style="4" customWidth="1"/>
    <col min="9478" max="9478" width="18.7109375" style="4" customWidth="1"/>
    <col min="9479" max="9479" width="17.5703125" style="4" customWidth="1"/>
    <col min="9480" max="9726" width="9.140625" style="4"/>
    <col min="9727" max="9727" width="39.5703125" style="4" customWidth="1"/>
    <col min="9728" max="9728" width="18.42578125" style="4" customWidth="1"/>
    <col min="9729" max="9729" width="16.85546875" style="4" customWidth="1"/>
    <col min="9730" max="9730" width="2" style="4" customWidth="1"/>
    <col min="9731" max="9731" width="16.140625" style="4" customWidth="1"/>
    <col min="9732" max="9733" width="17.85546875" style="4" customWidth="1"/>
    <col min="9734" max="9734" width="18.7109375" style="4" customWidth="1"/>
    <col min="9735" max="9735" width="17.5703125" style="4" customWidth="1"/>
    <col min="9736" max="9982" width="9.140625" style="4"/>
    <col min="9983" max="9983" width="39.5703125" style="4" customWidth="1"/>
    <col min="9984" max="9984" width="18.42578125" style="4" customWidth="1"/>
    <col min="9985" max="9985" width="16.85546875" style="4" customWidth="1"/>
    <col min="9986" max="9986" width="2" style="4" customWidth="1"/>
    <col min="9987" max="9987" width="16.140625" style="4" customWidth="1"/>
    <col min="9988" max="9989" width="17.85546875" style="4" customWidth="1"/>
    <col min="9990" max="9990" width="18.7109375" style="4" customWidth="1"/>
    <col min="9991" max="9991" width="17.5703125" style="4" customWidth="1"/>
    <col min="9992" max="10238" width="9.140625" style="4"/>
    <col min="10239" max="10239" width="39.5703125" style="4" customWidth="1"/>
    <col min="10240" max="10240" width="18.42578125" style="4" customWidth="1"/>
    <col min="10241" max="10241" width="16.85546875" style="4" customWidth="1"/>
    <col min="10242" max="10242" width="2" style="4" customWidth="1"/>
    <col min="10243" max="10243" width="16.140625" style="4" customWidth="1"/>
    <col min="10244" max="10245" width="17.85546875" style="4" customWidth="1"/>
    <col min="10246" max="10246" width="18.7109375" style="4" customWidth="1"/>
    <col min="10247" max="10247" width="17.5703125" style="4" customWidth="1"/>
    <col min="10248" max="10494" width="9.140625" style="4"/>
    <col min="10495" max="10495" width="39.5703125" style="4" customWidth="1"/>
    <col min="10496" max="10496" width="18.42578125" style="4" customWidth="1"/>
    <col min="10497" max="10497" width="16.85546875" style="4" customWidth="1"/>
    <col min="10498" max="10498" width="2" style="4" customWidth="1"/>
    <col min="10499" max="10499" width="16.140625" style="4" customWidth="1"/>
    <col min="10500" max="10501" width="17.85546875" style="4" customWidth="1"/>
    <col min="10502" max="10502" width="18.7109375" style="4" customWidth="1"/>
    <col min="10503" max="10503" width="17.5703125" style="4" customWidth="1"/>
    <col min="10504" max="10750" width="9.140625" style="4"/>
    <col min="10751" max="10751" width="39.5703125" style="4" customWidth="1"/>
    <col min="10752" max="10752" width="18.42578125" style="4" customWidth="1"/>
    <col min="10753" max="10753" width="16.85546875" style="4" customWidth="1"/>
    <col min="10754" max="10754" width="2" style="4" customWidth="1"/>
    <col min="10755" max="10755" width="16.140625" style="4" customWidth="1"/>
    <col min="10756" max="10757" width="17.85546875" style="4" customWidth="1"/>
    <col min="10758" max="10758" width="18.7109375" style="4" customWidth="1"/>
    <col min="10759" max="10759" width="17.5703125" style="4" customWidth="1"/>
    <col min="10760" max="11006" width="9.140625" style="4"/>
    <col min="11007" max="11007" width="39.5703125" style="4" customWidth="1"/>
    <col min="11008" max="11008" width="18.42578125" style="4" customWidth="1"/>
    <col min="11009" max="11009" width="16.85546875" style="4" customWidth="1"/>
    <col min="11010" max="11010" width="2" style="4" customWidth="1"/>
    <col min="11011" max="11011" width="16.140625" style="4" customWidth="1"/>
    <col min="11012" max="11013" width="17.85546875" style="4" customWidth="1"/>
    <col min="11014" max="11014" width="18.7109375" style="4" customWidth="1"/>
    <col min="11015" max="11015" width="17.5703125" style="4" customWidth="1"/>
    <col min="11016" max="11262" width="9.140625" style="4"/>
    <col min="11263" max="11263" width="39.5703125" style="4" customWidth="1"/>
    <col min="11264" max="11264" width="18.42578125" style="4" customWidth="1"/>
    <col min="11265" max="11265" width="16.85546875" style="4" customWidth="1"/>
    <col min="11266" max="11266" width="2" style="4" customWidth="1"/>
    <col min="11267" max="11267" width="16.140625" style="4" customWidth="1"/>
    <col min="11268" max="11269" width="17.85546875" style="4" customWidth="1"/>
    <col min="11270" max="11270" width="18.7109375" style="4" customWidth="1"/>
    <col min="11271" max="11271" width="17.5703125" style="4" customWidth="1"/>
    <col min="11272" max="11518" width="9.140625" style="4"/>
    <col min="11519" max="11519" width="39.5703125" style="4" customWidth="1"/>
    <col min="11520" max="11520" width="18.42578125" style="4" customWidth="1"/>
    <col min="11521" max="11521" width="16.85546875" style="4" customWidth="1"/>
    <col min="11522" max="11522" width="2" style="4" customWidth="1"/>
    <col min="11523" max="11523" width="16.140625" style="4" customWidth="1"/>
    <col min="11524" max="11525" width="17.85546875" style="4" customWidth="1"/>
    <col min="11526" max="11526" width="18.7109375" style="4" customWidth="1"/>
    <col min="11527" max="11527" width="17.5703125" style="4" customWidth="1"/>
    <col min="11528" max="11774" width="9.140625" style="4"/>
    <col min="11775" max="11775" width="39.5703125" style="4" customWidth="1"/>
    <col min="11776" max="11776" width="18.42578125" style="4" customWidth="1"/>
    <col min="11777" max="11777" width="16.85546875" style="4" customWidth="1"/>
    <col min="11778" max="11778" width="2" style="4" customWidth="1"/>
    <col min="11779" max="11779" width="16.140625" style="4" customWidth="1"/>
    <col min="11780" max="11781" width="17.85546875" style="4" customWidth="1"/>
    <col min="11782" max="11782" width="18.7109375" style="4" customWidth="1"/>
    <col min="11783" max="11783" width="17.5703125" style="4" customWidth="1"/>
    <col min="11784" max="12030" width="9.140625" style="4"/>
    <col min="12031" max="12031" width="39.5703125" style="4" customWidth="1"/>
    <col min="12032" max="12032" width="18.42578125" style="4" customWidth="1"/>
    <col min="12033" max="12033" width="16.85546875" style="4" customWidth="1"/>
    <col min="12034" max="12034" width="2" style="4" customWidth="1"/>
    <col min="12035" max="12035" width="16.140625" style="4" customWidth="1"/>
    <col min="12036" max="12037" width="17.85546875" style="4" customWidth="1"/>
    <col min="12038" max="12038" width="18.7109375" style="4" customWidth="1"/>
    <col min="12039" max="12039" width="17.5703125" style="4" customWidth="1"/>
    <col min="12040" max="12286" width="9.140625" style="4"/>
    <col min="12287" max="12287" width="39.5703125" style="4" customWidth="1"/>
    <col min="12288" max="12288" width="18.42578125" style="4" customWidth="1"/>
    <col min="12289" max="12289" width="16.85546875" style="4" customWidth="1"/>
    <col min="12290" max="12290" width="2" style="4" customWidth="1"/>
    <col min="12291" max="12291" width="16.140625" style="4" customWidth="1"/>
    <col min="12292" max="12293" width="17.85546875" style="4" customWidth="1"/>
    <col min="12294" max="12294" width="18.7109375" style="4" customWidth="1"/>
    <col min="12295" max="12295" width="17.5703125" style="4" customWidth="1"/>
    <col min="12296" max="12542" width="9.140625" style="4"/>
    <col min="12543" max="12543" width="39.5703125" style="4" customWidth="1"/>
    <col min="12544" max="12544" width="18.42578125" style="4" customWidth="1"/>
    <col min="12545" max="12545" width="16.85546875" style="4" customWidth="1"/>
    <col min="12546" max="12546" width="2" style="4" customWidth="1"/>
    <col min="12547" max="12547" width="16.140625" style="4" customWidth="1"/>
    <col min="12548" max="12549" width="17.85546875" style="4" customWidth="1"/>
    <col min="12550" max="12550" width="18.7109375" style="4" customWidth="1"/>
    <col min="12551" max="12551" width="17.5703125" style="4" customWidth="1"/>
    <col min="12552" max="12798" width="9.140625" style="4"/>
    <col min="12799" max="12799" width="39.5703125" style="4" customWidth="1"/>
    <col min="12800" max="12800" width="18.42578125" style="4" customWidth="1"/>
    <col min="12801" max="12801" width="16.85546875" style="4" customWidth="1"/>
    <col min="12802" max="12802" width="2" style="4" customWidth="1"/>
    <col min="12803" max="12803" width="16.140625" style="4" customWidth="1"/>
    <col min="12804" max="12805" width="17.85546875" style="4" customWidth="1"/>
    <col min="12806" max="12806" width="18.7109375" style="4" customWidth="1"/>
    <col min="12807" max="12807" width="17.5703125" style="4" customWidth="1"/>
    <col min="12808" max="13054" width="9.140625" style="4"/>
    <col min="13055" max="13055" width="39.5703125" style="4" customWidth="1"/>
    <col min="13056" max="13056" width="18.42578125" style="4" customWidth="1"/>
    <col min="13057" max="13057" width="16.85546875" style="4" customWidth="1"/>
    <col min="13058" max="13058" width="2" style="4" customWidth="1"/>
    <col min="13059" max="13059" width="16.140625" style="4" customWidth="1"/>
    <col min="13060" max="13061" width="17.85546875" style="4" customWidth="1"/>
    <col min="13062" max="13062" width="18.7109375" style="4" customWidth="1"/>
    <col min="13063" max="13063" width="17.5703125" style="4" customWidth="1"/>
    <col min="13064" max="13310" width="9.140625" style="4"/>
    <col min="13311" max="13311" width="39.5703125" style="4" customWidth="1"/>
    <col min="13312" max="13312" width="18.42578125" style="4" customWidth="1"/>
    <col min="13313" max="13313" width="16.85546875" style="4" customWidth="1"/>
    <col min="13314" max="13314" width="2" style="4" customWidth="1"/>
    <col min="13315" max="13315" width="16.140625" style="4" customWidth="1"/>
    <col min="13316" max="13317" width="17.85546875" style="4" customWidth="1"/>
    <col min="13318" max="13318" width="18.7109375" style="4" customWidth="1"/>
    <col min="13319" max="13319" width="17.5703125" style="4" customWidth="1"/>
    <col min="13320" max="13566" width="9.140625" style="4"/>
    <col min="13567" max="13567" width="39.5703125" style="4" customWidth="1"/>
    <col min="13568" max="13568" width="18.42578125" style="4" customWidth="1"/>
    <col min="13569" max="13569" width="16.85546875" style="4" customWidth="1"/>
    <col min="13570" max="13570" width="2" style="4" customWidth="1"/>
    <col min="13571" max="13571" width="16.140625" style="4" customWidth="1"/>
    <col min="13572" max="13573" width="17.85546875" style="4" customWidth="1"/>
    <col min="13574" max="13574" width="18.7109375" style="4" customWidth="1"/>
    <col min="13575" max="13575" width="17.5703125" style="4" customWidth="1"/>
    <col min="13576" max="13822" width="9.140625" style="4"/>
    <col min="13823" max="13823" width="39.5703125" style="4" customWidth="1"/>
    <col min="13824" max="13824" width="18.42578125" style="4" customWidth="1"/>
    <col min="13825" max="13825" width="16.85546875" style="4" customWidth="1"/>
    <col min="13826" max="13826" width="2" style="4" customWidth="1"/>
    <col min="13827" max="13827" width="16.140625" style="4" customWidth="1"/>
    <col min="13828" max="13829" width="17.85546875" style="4" customWidth="1"/>
    <col min="13830" max="13830" width="18.7109375" style="4" customWidth="1"/>
    <col min="13831" max="13831" width="17.5703125" style="4" customWidth="1"/>
    <col min="13832" max="14078" width="9.140625" style="4"/>
    <col min="14079" max="14079" width="39.5703125" style="4" customWidth="1"/>
    <col min="14080" max="14080" width="18.42578125" style="4" customWidth="1"/>
    <col min="14081" max="14081" width="16.85546875" style="4" customWidth="1"/>
    <col min="14082" max="14082" width="2" style="4" customWidth="1"/>
    <col min="14083" max="14083" width="16.140625" style="4" customWidth="1"/>
    <col min="14084" max="14085" width="17.85546875" style="4" customWidth="1"/>
    <col min="14086" max="14086" width="18.7109375" style="4" customWidth="1"/>
    <col min="14087" max="14087" width="17.5703125" style="4" customWidth="1"/>
    <col min="14088" max="14334" width="9.140625" style="4"/>
    <col min="14335" max="14335" width="39.5703125" style="4" customWidth="1"/>
    <col min="14336" max="14336" width="18.42578125" style="4" customWidth="1"/>
    <col min="14337" max="14337" width="16.85546875" style="4" customWidth="1"/>
    <col min="14338" max="14338" width="2" style="4" customWidth="1"/>
    <col min="14339" max="14339" width="16.140625" style="4" customWidth="1"/>
    <col min="14340" max="14341" width="17.85546875" style="4" customWidth="1"/>
    <col min="14342" max="14342" width="18.7109375" style="4" customWidth="1"/>
    <col min="14343" max="14343" width="17.5703125" style="4" customWidth="1"/>
    <col min="14344" max="14590" width="9.140625" style="4"/>
    <col min="14591" max="14591" width="39.5703125" style="4" customWidth="1"/>
    <col min="14592" max="14592" width="18.42578125" style="4" customWidth="1"/>
    <col min="14593" max="14593" width="16.85546875" style="4" customWidth="1"/>
    <col min="14594" max="14594" width="2" style="4" customWidth="1"/>
    <col min="14595" max="14595" width="16.140625" style="4" customWidth="1"/>
    <col min="14596" max="14597" width="17.85546875" style="4" customWidth="1"/>
    <col min="14598" max="14598" width="18.7109375" style="4" customWidth="1"/>
    <col min="14599" max="14599" width="17.5703125" style="4" customWidth="1"/>
    <col min="14600" max="14846" width="9.140625" style="4"/>
    <col min="14847" max="14847" width="39.5703125" style="4" customWidth="1"/>
    <col min="14848" max="14848" width="18.42578125" style="4" customWidth="1"/>
    <col min="14849" max="14849" width="16.85546875" style="4" customWidth="1"/>
    <col min="14850" max="14850" width="2" style="4" customWidth="1"/>
    <col min="14851" max="14851" width="16.140625" style="4" customWidth="1"/>
    <col min="14852" max="14853" width="17.85546875" style="4" customWidth="1"/>
    <col min="14854" max="14854" width="18.7109375" style="4" customWidth="1"/>
    <col min="14855" max="14855" width="17.5703125" style="4" customWidth="1"/>
    <col min="14856" max="15102" width="9.140625" style="4"/>
    <col min="15103" max="15103" width="39.5703125" style="4" customWidth="1"/>
    <col min="15104" max="15104" width="18.42578125" style="4" customWidth="1"/>
    <col min="15105" max="15105" width="16.85546875" style="4" customWidth="1"/>
    <col min="15106" max="15106" width="2" style="4" customWidth="1"/>
    <col min="15107" max="15107" width="16.140625" style="4" customWidth="1"/>
    <col min="15108" max="15109" width="17.85546875" style="4" customWidth="1"/>
    <col min="15110" max="15110" width="18.7109375" style="4" customWidth="1"/>
    <col min="15111" max="15111" width="17.5703125" style="4" customWidth="1"/>
    <col min="15112" max="15358" width="9.140625" style="4"/>
    <col min="15359" max="15359" width="39.5703125" style="4" customWidth="1"/>
    <col min="15360" max="15360" width="18.42578125" style="4" customWidth="1"/>
    <col min="15361" max="15361" width="16.85546875" style="4" customWidth="1"/>
    <col min="15362" max="15362" width="2" style="4" customWidth="1"/>
    <col min="15363" max="15363" width="16.140625" style="4" customWidth="1"/>
    <col min="15364" max="15365" width="17.85546875" style="4" customWidth="1"/>
    <col min="15366" max="15366" width="18.7109375" style="4" customWidth="1"/>
    <col min="15367" max="15367" width="17.5703125" style="4" customWidth="1"/>
    <col min="15368" max="15614" width="9.140625" style="4"/>
    <col min="15615" max="15615" width="39.5703125" style="4" customWidth="1"/>
    <col min="15616" max="15616" width="18.42578125" style="4" customWidth="1"/>
    <col min="15617" max="15617" width="16.85546875" style="4" customWidth="1"/>
    <col min="15618" max="15618" width="2" style="4" customWidth="1"/>
    <col min="15619" max="15619" width="16.140625" style="4" customWidth="1"/>
    <col min="15620" max="15621" width="17.85546875" style="4" customWidth="1"/>
    <col min="15622" max="15622" width="18.7109375" style="4" customWidth="1"/>
    <col min="15623" max="15623" width="17.5703125" style="4" customWidth="1"/>
    <col min="15624" max="15870" width="9.140625" style="4"/>
    <col min="15871" max="15871" width="39.5703125" style="4" customWidth="1"/>
    <col min="15872" max="15872" width="18.42578125" style="4" customWidth="1"/>
    <col min="15873" max="15873" width="16.85546875" style="4" customWidth="1"/>
    <col min="15874" max="15874" width="2" style="4" customWidth="1"/>
    <col min="15875" max="15875" width="16.140625" style="4" customWidth="1"/>
    <col min="15876" max="15877" width="17.85546875" style="4" customWidth="1"/>
    <col min="15878" max="15878" width="18.7109375" style="4" customWidth="1"/>
    <col min="15879" max="15879" width="17.5703125" style="4" customWidth="1"/>
    <col min="15880" max="16126" width="9.140625" style="4"/>
    <col min="16127" max="16127" width="39.5703125" style="4" customWidth="1"/>
    <col min="16128" max="16128" width="18.42578125" style="4" customWidth="1"/>
    <col min="16129" max="16129" width="16.85546875" style="4" customWidth="1"/>
    <col min="16130" max="16130" width="2" style="4" customWidth="1"/>
    <col min="16131" max="16131" width="16.140625" style="4" customWidth="1"/>
    <col min="16132" max="16133" width="17.85546875" style="4" customWidth="1"/>
    <col min="16134" max="16134" width="18.7109375" style="4" customWidth="1"/>
    <col min="16135" max="16135" width="17.5703125" style="4" customWidth="1"/>
    <col min="16136" max="16384" width="9.140625" style="4"/>
  </cols>
  <sheetData>
    <row r="1" spans="2:9" ht="33.75" customHeight="1" x14ac:dyDescent="0.25">
      <c r="C1" s="26"/>
      <c r="D1" s="26"/>
      <c r="F1" s="5"/>
      <c r="G1" s="5"/>
    </row>
    <row r="2" spans="2:9" ht="39.75" customHeight="1" x14ac:dyDescent="0.25">
      <c r="B2" s="36" t="s">
        <v>32</v>
      </c>
      <c r="C2" s="36"/>
      <c r="D2" s="36"/>
      <c r="E2" s="36"/>
      <c r="F2" s="36"/>
      <c r="G2" s="36"/>
    </row>
    <row r="3" spans="2:9" ht="28.5" customHeight="1" thickBot="1" x14ac:dyDescent="0.3"/>
    <row r="4" spans="2:9" ht="55.5" customHeight="1" thickBot="1" x14ac:dyDescent="0.3">
      <c r="B4" s="7" t="s">
        <v>22</v>
      </c>
      <c r="C4" s="1" t="s">
        <v>21</v>
      </c>
      <c r="D4" s="2" t="s">
        <v>0</v>
      </c>
      <c r="E4" s="2" t="s">
        <v>1</v>
      </c>
      <c r="F4" s="27" t="s">
        <v>2</v>
      </c>
      <c r="G4" s="28"/>
    </row>
    <row r="5" spans="2:9" ht="27" customHeight="1" x14ac:dyDescent="0.25">
      <c r="B5" s="14">
        <v>1</v>
      </c>
      <c r="C5" s="18" t="s">
        <v>3</v>
      </c>
      <c r="D5" s="20" t="s">
        <v>4</v>
      </c>
      <c r="E5" s="31">
        <v>1.5124648405426898E-2</v>
      </c>
      <c r="F5" s="33" t="s">
        <v>5</v>
      </c>
      <c r="G5" s="24">
        <v>0.1</v>
      </c>
    </row>
    <row r="6" spans="2:9" ht="24.75" customHeight="1" thickBot="1" x14ac:dyDescent="0.3">
      <c r="B6" s="15"/>
      <c r="C6" s="29"/>
      <c r="D6" s="30"/>
      <c r="E6" s="32"/>
      <c r="F6" s="34"/>
      <c r="G6" s="35"/>
    </row>
    <row r="7" spans="2:9" ht="20.25" customHeight="1" x14ac:dyDescent="0.25">
      <c r="B7" s="14">
        <v>2</v>
      </c>
      <c r="C7" s="18" t="s">
        <v>6</v>
      </c>
      <c r="D7" s="20" t="s">
        <v>7</v>
      </c>
      <c r="E7" s="31">
        <v>22.137441908833335</v>
      </c>
      <c r="F7" s="37" t="s">
        <v>8</v>
      </c>
      <c r="G7" s="24">
        <v>1</v>
      </c>
      <c r="I7" s="6"/>
    </row>
    <row r="8" spans="2:9" ht="20.25" customHeight="1" thickBot="1" x14ac:dyDescent="0.3">
      <c r="B8" s="15"/>
      <c r="C8" s="29"/>
      <c r="D8" s="30"/>
      <c r="E8" s="23"/>
      <c r="F8" s="17"/>
      <c r="G8" s="25"/>
    </row>
    <row r="9" spans="2:9" ht="20.25" customHeight="1" x14ac:dyDescent="0.25">
      <c r="B9" s="14">
        <v>3</v>
      </c>
      <c r="C9" s="18" t="s">
        <v>9</v>
      </c>
      <c r="D9" s="20" t="s">
        <v>10</v>
      </c>
      <c r="E9" s="22">
        <v>2.2131693722499142</v>
      </c>
      <c r="F9" s="16" t="s">
        <v>8</v>
      </c>
      <c r="G9" s="38">
        <v>0.45</v>
      </c>
    </row>
    <row r="10" spans="2:9" ht="20.25" customHeight="1" thickBot="1" x14ac:dyDescent="0.3">
      <c r="B10" s="15"/>
      <c r="C10" s="19"/>
      <c r="D10" s="21"/>
      <c r="E10" s="23"/>
      <c r="F10" s="17"/>
      <c r="G10" s="25"/>
    </row>
    <row r="11" spans="2:9" ht="20.25" customHeight="1" x14ac:dyDescent="0.25">
      <c r="B11" s="14">
        <v>4</v>
      </c>
      <c r="C11" s="18" t="s">
        <v>11</v>
      </c>
      <c r="D11" s="20" t="s">
        <v>12</v>
      </c>
      <c r="E11" s="22">
        <v>18.311899143283984</v>
      </c>
      <c r="F11" s="16" t="s">
        <v>8</v>
      </c>
      <c r="G11" s="38">
        <v>0.35</v>
      </c>
    </row>
    <row r="12" spans="2:9" ht="20.25" customHeight="1" thickBot="1" x14ac:dyDescent="0.3">
      <c r="B12" s="15"/>
      <c r="C12" s="19"/>
      <c r="D12" s="21"/>
      <c r="E12" s="23"/>
      <c r="F12" s="17"/>
      <c r="G12" s="25"/>
    </row>
    <row r="13" spans="2:9" ht="20.25" customHeight="1" x14ac:dyDescent="0.25">
      <c r="B13" s="14">
        <v>5</v>
      </c>
      <c r="C13" s="18" t="s">
        <v>13</v>
      </c>
      <c r="D13" s="20" t="s">
        <v>14</v>
      </c>
      <c r="E13" s="22">
        <v>0.24269473067091107</v>
      </c>
      <c r="F13" s="37" t="s">
        <v>5</v>
      </c>
      <c r="G13" s="38">
        <v>0.5</v>
      </c>
    </row>
    <row r="14" spans="2:9" ht="20.25" customHeight="1" thickBot="1" x14ac:dyDescent="0.3">
      <c r="B14" s="15"/>
      <c r="C14" s="19"/>
      <c r="D14" s="21"/>
      <c r="E14" s="23"/>
      <c r="F14" s="17"/>
      <c r="G14" s="25"/>
    </row>
    <row r="15" spans="2:9" ht="20.25" customHeight="1" x14ac:dyDescent="0.25">
      <c r="B15" s="14">
        <v>6</v>
      </c>
      <c r="C15" s="18" t="s">
        <v>15</v>
      </c>
      <c r="D15" s="20" t="s">
        <v>16</v>
      </c>
      <c r="E15" s="43">
        <v>0.45554791311931619</v>
      </c>
      <c r="F15" s="37" t="s">
        <v>5</v>
      </c>
      <c r="G15" s="45">
        <v>2</v>
      </c>
      <c r="I15" s="8"/>
    </row>
    <row r="16" spans="2:9" ht="20.25" customHeight="1" thickBot="1" x14ac:dyDescent="0.3">
      <c r="B16" s="15"/>
      <c r="C16" s="19"/>
      <c r="D16" s="21"/>
      <c r="E16" s="44"/>
      <c r="F16" s="17"/>
      <c r="G16" s="46"/>
    </row>
    <row r="17" spans="2:7" ht="20.25" customHeight="1" x14ac:dyDescent="0.25">
      <c r="B17" s="14">
        <v>7</v>
      </c>
      <c r="C17" s="18" t="s">
        <v>17</v>
      </c>
      <c r="D17" s="20" t="s">
        <v>18</v>
      </c>
      <c r="E17" s="31">
        <v>9.7255415424575484E-2</v>
      </c>
      <c r="F17" s="37" t="s">
        <v>5</v>
      </c>
      <c r="G17" s="39">
        <v>1</v>
      </c>
    </row>
    <row r="18" spans="2:7" ht="20.25" customHeight="1" thickBot="1" x14ac:dyDescent="0.3">
      <c r="B18" s="15"/>
      <c r="C18" s="19"/>
      <c r="D18" s="21"/>
      <c r="E18" s="32"/>
      <c r="F18" s="17"/>
      <c r="G18" s="40"/>
    </row>
    <row r="19" spans="2:7" ht="20.25" customHeight="1" x14ac:dyDescent="0.25">
      <c r="B19" s="14">
        <v>8</v>
      </c>
      <c r="C19" s="18" t="s">
        <v>19</v>
      </c>
      <c r="D19" s="20" t="s">
        <v>20</v>
      </c>
      <c r="E19" s="31">
        <v>0.27771899077221485</v>
      </c>
      <c r="F19" s="37" t="s">
        <v>5</v>
      </c>
      <c r="G19" s="39">
        <v>0.5</v>
      </c>
    </row>
    <row r="20" spans="2:7" ht="20.25" customHeight="1" thickBot="1" x14ac:dyDescent="0.3">
      <c r="B20" s="15"/>
      <c r="C20" s="19"/>
      <c r="D20" s="21"/>
      <c r="E20" s="23"/>
      <c r="F20" s="17"/>
      <c r="G20" s="40"/>
    </row>
    <row r="21" spans="2:7" ht="20.25" customHeight="1" x14ac:dyDescent="0.25">
      <c r="B21" s="14">
        <v>9</v>
      </c>
      <c r="C21" s="18" t="s">
        <v>23</v>
      </c>
      <c r="D21" s="20"/>
      <c r="E21" s="31">
        <v>3.6678406568969459E-2</v>
      </c>
      <c r="F21" s="37" t="s">
        <v>5</v>
      </c>
      <c r="G21" s="39">
        <v>0.1</v>
      </c>
    </row>
    <row r="22" spans="2:7" ht="20.25" customHeight="1" thickBot="1" x14ac:dyDescent="0.3">
      <c r="B22" s="15"/>
      <c r="C22" s="19"/>
      <c r="D22" s="21"/>
      <c r="E22" s="23"/>
      <c r="F22" s="17"/>
      <c r="G22" s="40"/>
    </row>
    <row r="23" spans="2:7" ht="20.25" customHeight="1" x14ac:dyDescent="0.25">
      <c r="B23" s="14">
        <v>10</v>
      </c>
      <c r="C23" s="18" t="s">
        <v>24</v>
      </c>
      <c r="D23" s="20"/>
      <c r="E23" s="31">
        <v>5.959969914200138E-4</v>
      </c>
      <c r="F23" s="37" t="s">
        <v>5</v>
      </c>
      <c r="G23" s="39">
        <v>0.2</v>
      </c>
    </row>
    <row r="24" spans="2:7" ht="30.75" customHeight="1" thickBot="1" x14ac:dyDescent="0.3">
      <c r="B24" s="15"/>
      <c r="C24" s="19"/>
      <c r="D24" s="21"/>
      <c r="E24" s="23"/>
      <c r="F24" s="17"/>
      <c r="G24" s="40"/>
    </row>
    <row r="25" spans="2:7" s="12" customFormat="1" ht="30.75" customHeight="1" x14ac:dyDescent="0.25">
      <c r="B25" s="61">
        <v>11</v>
      </c>
      <c r="C25" s="18" t="s">
        <v>31</v>
      </c>
      <c r="D25" s="57"/>
      <c r="E25" s="63">
        <v>0.11127876629625202</v>
      </c>
      <c r="F25" s="57" t="s">
        <v>5</v>
      </c>
      <c r="G25" s="59">
        <v>0.3</v>
      </c>
    </row>
    <row r="26" spans="2:7" s="13" customFormat="1" ht="23.25" customHeight="1" thickBot="1" x14ac:dyDescent="0.3">
      <c r="B26" s="62"/>
      <c r="C26" s="19"/>
      <c r="D26" s="58"/>
      <c r="E26" s="64"/>
      <c r="F26" s="58"/>
      <c r="G26" s="60"/>
    </row>
    <row r="27" spans="2:7" ht="63.75" customHeight="1" x14ac:dyDescent="0.25">
      <c r="B27" s="9"/>
      <c r="C27" s="36" t="s">
        <v>30</v>
      </c>
      <c r="D27" s="36"/>
      <c r="E27" s="36"/>
      <c r="F27" s="36"/>
      <c r="G27" s="10"/>
    </row>
    <row r="28" spans="2:7" ht="16.5" thickBot="1" x14ac:dyDescent="0.3">
      <c r="E28" s="4"/>
    </row>
    <row r="29" spans="2:7" ht="38.25" customHeight="1" thickBot="1" x14ac:dyDescent="0.3">
      <c r="B29" s="11" t="s">
        <v>22</v>
      </c>
      <c r="C29" s="41" t="s">
        <v>27</v>
      </c>
      <c r="D29" s="42"/>
      <c r="E29" s="2" t="s">
        <v>28</v>
      </c>
      <c r="F29" s="27" t="s">
        <v>29</v>
      </c>
      <c r="G29" s="28"/>
    </row>
    <row r="30" spans="2:7" x14ac:dyDescent="0.25">
      <c r="B30" s="14">
        <v>1</v>
      </c>
      <c r="C30" s="51" t="s">
        <v>25</v>
      </c>
      <c r="D30" s="52"/>
      <c r="E30" s="55">
        <v>0.79874263839252924</v>
      </c>
      <c r="F30" s="37" t="s">
        <v>8</v>
      </c>
      <c r="G30" s="39">
        <v>0.5</v>
      </c>
    </row>
    <row r="31" spans="2:7" ht="16.5" thickBot="1" x14ac:dyDescent="0.3">
      <c r="B31" s="15"/>
      <c r="C31" s="53"/>
      <c r="D31" s="54"/>
      <c r="E31" s="56"/>
      <c r="F31" s="17"/>
      <c r="G31" s="40"/>
    </row>
    <row r="32" spans="2:7" x14ac:dyDescent="0.25">
      <c r="B32" s="14">
        <v>2</v>
      </c>
      <c r="C32" s="51" t="s">
        <v>26</v>
      </c>
      <c r="D32" s="52"/>
      <c r="E32" s="47">
        <v>0.6001608935301862</v>
      </c>
      <c r="F32" s="37" t="s">
        <v>5</v>
      </c>
      <c r="G32" s="49">
        <v>2</v>
      </c>
    </row>
    <row r="33" spans="2:7" ht="16.5" thickBot="1" x14ac:dyDescent="0.3">
      <c r="B33" s="15"/>
      <c r="C33" s="53"/>
      <c r="D33" s="54"/>
      <c r="E33" s="48"/>
      <c r="F33" s="17"/>
      <c r="G33" s="50"/>
    </row>
    <row r="34" spans="2:7" x14ac:dyDescent="0.25">
      <c r="E34" s="4"/>
    </row>
    <row r="35" spans="2:7" x14ac:dyDescent="0.25">
      <c r="E35" s="4"/>
    </row>
    <row r="36" spans="2:7" x14ac:dyDescent="0.25">
      <c r="E36" s="4"/>
    </row>
    <row r="37" spans="2:7" x14ac:dyDescent="0.25">
      <c r="E37" s="4"/>
    </row>
    <row r="38" spans="2:7" x14ac:dyDescent="0.25">
      <c r="E38" s="4"/>
    </row>
    <row r="39" spans="2:7" x14ac:dyDescent="0.25">
      <c r="E39" s="4"/>
    </row>
  </sheetData>
  <mergeCells count="82">
    <mergeCell ref="F25:F26"/>
    <mergeCell ref="G25:G26"/>
    <mergeCell ref="B25:B26"/>
    <mergeCell ref="C25:C26"/>
    <mergeCell ref="D25:D26"/>
    <mergeCell ref="E25:E26"/>
    <mergeCell ref="G30:G31"/>
    <mergeCell ref="B32:B33"/>
    <mergeCell ref="E32:E33"/>
    <mergeCell ref="F32:F33"/>
    <mergeCell ref="G32:G33"/>
    <mergeCell ref="C30:D31"/>
    <mergeCell ref="C32:D33"/>
    <mergeCell ref="B30:B31"/>
    <mergeCell ref="E30:E31"/>
    <mergeCell ref="F30:F31"/>
    <mergeCell ref="C29:D29"/>
    <mergeCell ref="F29:G29"/>
    <mergeCell ref="C27:F27"/>
    <mergeCell ref="E15:E16"/>
    <mergeCell ref="C9:C10"/>
    <mergeCell ref="D9:D10"/>
    <mergeCell ref="E9:E10"/>
    <mergeCell ref="E23:E24"/>
    <mergeCell ref="E21:E22"/>
    <mergeCell ref="E19:E20"/>
    <mergeCell ref="G9:G10"/>
    <mergeCell ref="F15:F16"/>
    <mergeCell ref="G15:G16"/>
    <mergeCell ref="F23:F24"/>
    <mergeCell ref="G23:G24"/>
    <mergeCell ref="G17:G18"/>
    <mergeCell ref="B15:B16"/>
    <mergeCell ref="C7:C8"/>
    <mergeCell ref="B23:B24"/>
    <mergeCell ref="C23:C24"/>
    <mergeCell ref="D23:D24"/>
    <mergeCell ref="B11:B12"/>
    <mergeCell ref="C11:C12"/>
    <mergeCell ref="D11:D12"/>
    <mergeCell ref="C15:C16"/>
    <mergeCell ref="D15:D16"/>
    <mergeCell ref="B21:B22"/>
    <mergeCell ref="C21:C22"/>
    <mergeCell ref="D21:D22"/>
    <mergeCell ref="B19:B20"/>
    <mergeCell ref="C19:C20"/>
    <mergeCell ref="D19:D20"/>
    <mergeCell ref="B17:B18"/>
    <mergeCell ref="C17:C18"/>
    <mergeCell ref="D17:D18"/>
    <mergeCell ref="E17:E18"/>
    <mergeCell ref="F17:F18"/>
    <mergeCell ref="G11:G12"/>
    <mergeCell ref="F13:F14"/>
    <mergeCell ref="G13:G14"/>
    <mergeCell ref="F21:F22"/>
    <mergeCell ref="G21:G22"/>
    <mergeCell ref="F19:F20"/>
    <mergeCell ref="G19:G20"/>
    <mergeCell ref="G7:G8"/>
    <mergeCell ref="C1:D1"/>
    <mergeCell ref="F4:G4"/>
    <mergeCell ref="C5:C6"/>
    <mergeCell ref="D5:D6"/>
    <mergeCell ref="E5:E6"/>
    <mergeCell ref="F5:F6"/>
    <mergeCell ref="G5:G6"/>
    <mergeCell ref="B2:G2"/>
    <mergeCell ref="B5:B6"/>
    <mergeCell ref="B7:B8"/>
    <mergeCell ref="D7:D8"/>
    <mergeCell ref="E7:E8"/>
    <mergeCell ref="F7:F8"/>
    <mergeCell ref="B9:B10"/>
    <mergeCell ref="F11:F12"/>
    <mergeCell ref="C13:C14"/>
    <mergeCell ref="D13:D14"/>
    <mergeCell ref="E13:E14"/>
    <mergeCell ref="B13:B14"/>
    <mergeCell ref="F9:F10"/>
    <mergeCell ref="E11:E12"/>
  </mergeCells>
  <dataValidations count="4">
    <dataValidation operator="equal" allowBlank="1" showInputMessage="1" showErrorMessage="1" sqref="F65439:G65440 JA65443:JB65444 SW65443:SX65444 ACS65443:ACT65444 AMO65443:AMP65444 AWK65443:AWL65444 BGG65443:BGH65444 BQC65443:BQD65444 BZY65443:BZZ65444 CJU65443:CJV65444 CTQ65443:CTR65444 DDM65443:DDN65444 DNI65443:DNJ65444 DXE65443:DXF65444 EHA65443:EHB65444 EQW65443:EQX65444 FAS65443:FAT65444 FKO65443:FKP65444 FUK65443:FUL65444 GEG65443:GEH65444 GOC65443:GOD65444 GXY65443:GXZ65444 HHU65443:HHV65444 HRQ65443:HRR65444 IBM65443:IBN65444 ILI65443:ILJ65444 IVE65443:IVF65444 JFA65443:JFB65444 JOW65443:JOX65444 JYS65443:JYT65444 KIO65443:KIP65444 KSK65443:KSL65444 LCG65443:LCH65444 LMC65443:LMD65444 LVY65443:LVZ65444 MFU65443:MFV65444 MPQ65443:MPR65444 MZM65443:MZN65444 NJI65443:NJJ65444 NTE65443:NTF65444 ODA65443:ODB65444 OMW65443:OMX65444 OWS65443:OWT65444 PGO65443:PGP65444 PQK65443:PQL65444 QAG65443:QAH65444 QKC65443:QKD65444 QTY65443:QTZ65444 RDU65443:RDV65444 RNQ65443:RNR65444 RXM65443:RXN65444 SHI65443:SHJ65444 SRE65443:SRF65444 TBA65443:TBB65444 TKW65443:TKX65444 TUS65443:TUT65444 UEO65443:UEP65444 UOK65443:UOL65444 UYG65443:UYH65444 VIC65443:VID65444 VRY65443:VRZ65444 WBU65443:WBV65444 WLQ65443:WLR65444 WVM65443:WVN65444 F130975:G130976 JA130979:JB130980 SW130979:SX130980 ACS130979:ACT130980 AMO130979:AMP130980 AWK130979:AWL130980 BGG130979:BGH130980 BQC130979:BQD130980 BZY130979:BZZ130980 CJU130979:CJV130980 CTQ130979:CTR130980 DDM130979:DDN130980 DNI130979:DNJ130980 DXE130979:DXF130980 EHA130979:EHB130980 EQW130979:EQX130980 FAS130979:FAT130980 FKO130979:FKP130980 FUK130979:FUL130980 GEG130979:GEH130980 GOC130979:GOD130980 GXY130979:GXZ130980 HHU130979:HHV130980 HRQ130979:HRR130980 IBM130979:IBN130980 ILI130979:ILJ130980 IVE130979:IVF130980 JFA130979:JFB130980 JOW130979:JOX130980 JYS130979:JYT130980 KIO130979:KIP130980 KSK130979:KSL130980 LCG130979:LCH130980 LMC130979:LMD130980 LVY130979:LVZ130980 MFU130979:MFV130980 MPQ130979:MPR130980 MZM130979:MZN130980 NJI130979:NJJ130980 NTE130979:NTF130980 ODA130979:ODB130980 OMW130979:OMX130980 OWS130979:OWT130980 PGO130979:PGP130980 PQK130979:PQL130980 QAG130979:QAH130980 QKC130979:QKD130980 QTY130979:QTZ130980 RDU130979:RDV130980 RNQ130979:RNR130980 RXM130979:RXN130980 SHI130979:SHJ130980 SRE130979:SRF130980 TBA130979:TBB130980 TKW130979:TKX130980 TUS130979:TUT130980 UEO130979:UEP130980 UOK130979:UOL130980 UYG130979:UYH130980 VIC130979:VID130980 VRY130979:VRZ130980 WBU130979:WBV130980 WLQ130979:WLR130980 WVM130979:WVN130980 F196511:G196512 JA196515:JB196516 SW196515:SX196516 ACS196515:ACT196516 AMO196515:AMP196516 AWK196515:AWL196516 BGG196515:BGH196516 BQC196515:BQD196516 BZY196515:BZZ196516 CJU196515:CJV196516 CTQ196515:CTR196516 DDM196515:DDN196516 DNI196515:DNJ196516 DXE196515:DXF196516 EHA196515:EHB196516 EQW196515:EQX196516 FAS196515:FAT196516 FKO196515:FKP196516 FUK196515:FUL196516 GEG196515:GEH196516 GOC196515:GOD196516 GXY196515:GXZ196516 HHU196515:HHV196516 HRQ196515:HRR196516 IBM196515:IBN196516 ILI196515:ILJ196516 IVE196515:IVF196516 JFA196515:JFB196516 JOW196515:JOX196516 JYS196515:JYT196516 KIO196515:KIP196516 KSK196515:KSL196516 LCG196515:LCH196516 LMC196515:LMD196516 LVY196515:LVZ196516 MFU196515:MFV196516 MPQ196515:MPR196516 MZM196515:MZN196516 NJI196515:NJJ196516 NTE196515:NTF196516 ODA196515:ODB196516 OMW196515:OMX196516 OWS196515:OWT196516 PGO196515:PGP196516 PQK196515:PQL196516 QAG196515:QAH196516 QKC196515:QKD196516 QTY196515:QTZ196516 RDU196515:RDV196516 RNQ196515:RNR196516 RXM196515:RXN196516 SHI196515:SHJ196516 SRE196515:SRF196516 TBA196515:TBB196516 TKW196515:TKX196516 TUS196515:TUT196516 UEO196515:UEP196516 UOK196515:UOL196516 UYG196515:UYH196516 VIC196515:VID196516 VRY196515:VRZ196516 WBU196515:WBV196516 WLQ196515:WLR196516 WVM196515:WVN196516 F262047:G262048 JA262051:JB262052 SW262051:SX262052 ACS262051:ACT262052 AMO262051:AMP262052 AWK262051:AWL262052 BGG262051:BGH262052 BQC262051:BQD262052 BZY262051:BZZ262052 CJU262051:CJV262052 CTQ262051:CTR262052 DDM262051:DDN262052 DNI262051:DNJ262052 DXE262051:DXF262052 EHA262051:EHB262052 EQW262051:EQX262052 FAS262051:FAT262052 FKO262051:FKP262052 FUK262051:FUL262052 GEG262051:GEH262052 GOC262051:GOD262052 GXY262051:GXZ262052 HHU262051:HHV262052 HRQ262051:HRR262052 IBM262051:IBN262052 ILI262051:ILJ262052 IVE262051:IVF262052 JFA262051:JFB262052 JOW262051:JOX262052 JYS262051:JYT262052 KIO262051:KIP262052 KSK262051:KSL262052 LCG262051:LCH262052 LMC262051:LMD262052 LVY262051:LVZ262052 MFU262051:MFV262052 MPQ262051:MPR262052 MZM262051:MZN262052 NJI262051:NJJ262052 NTE262051:NTF262052 ODA262051:ODB262052 OMW262051:OMX262052 OWS262051:OWT262052 PGO262051:PGP262052 PQK262051:PQL262052 QAG262051:QAH262052 QKC262051:QKD262052 QTY262051:QTZ262052 RDU262051:RDV262052 RNQ262051:RNR262052 RXM262051:RXN262052 SHI262051:SHJ262052 SRE262051:SRF262052 TBA262051:TBB262052 TKW262051:TKX262052 TUS262051:TUT262052 UEO262051:UEP262052 UOK262051:UOL262052 UYG262051:UYH262052 VIC262051:VID262052 VRY262051:VRZ262052 WBU262051:WBV262052 WLQ262051:WLR262052 WVM262051:WVN262052 F327583:G327584 JA327587:JB327588 SW327587:SX327588 ACS327587:ACT327588 AMO327587:AMP327588 AWK327587:AWL327588 BGG327587:BGH327588 BQC327587:BQD327588 BZY327587:BZZ327588 CJU327587:CJV327588 CTQ327587:CTR327588 DDM327587:DDN327588 DNI327587:DNJ327588 DXE327587:DXF327588 EHA327587:EHB327588 EQW327587:EQX327588 FAS327587:FAT327588 FKO327587:FKP327588 FUK327587:FUL327588 GEG327587:GEH327588 GOC327587:GOD327588 GXY327587:GXZ327588 HHU327587:HHV327588 HRQ327587:HRR327588 IBM327587:IBN327588 ILI327587:ILJ327588 IVE327587:IVF327588 JFA327587:JFB327588 JOW327587:JOX327588 JYS327587:JYT327588 KIO327587:KIP327588 KSK327587:KSL327588 LCG327587:LCH327588 LMC327587:LMD327588 LVY327587:LVZ327588 MFU327587:MFV327588 MPQ327587:MPR327588 MZM327587:MZN327588 NJI327587:NJJ327588 NTE327587:NTF327588 ODA327587:ODB327588 OMW327587:OMX327588 OWS327587:OWT327588 PGO327587:PGP327588 PQK327587:PQL327588 QAG327587:QAH327588 QKC327587:QKD327588 QTY327587:QTZ327588 RDU327587:RDV327588 RNQ327587:RNR327588 RXM327587:RXN327588 SHI327587:SHJ327588 SRE327587:SRF327588 TBA327587:TBB327588 TKW327587:TKX327588 TUS327587:TUT327588 UEO327587:UEP327588 UOK327587:UOL327588 UYG327587:UYH327588 VIC327587:VID327588 VRY327587:VRZ327588 WBU327587:WBV327588 WLQ327587:WLR327588 WVM327587:WVN327588 F393119:G393120 JA393123:JB393124 SW393123:SX393124 ACS393123:ACT393124 AMO393123:AMP393124 AWK393123:AWL393124 BGG393123:BGH393124 BQC393123:BQD393124 BZY393123:BZZ393124 CJU393123:CJV393124 CTQ393123:CTR393124 DDM393123:DDN393124 DNI393123:DNJ393124 DXE393123:DXF393124 EHA393123:EHB393124 EQW393123:EQX393124 FAS393123:FAT393124 FKO393123:FKP393124 FUK393123:FUL393124 GEG393123:GEH393124 GOC393123:GOD393124 GXY393123:GXZ393124 HHU393123:HHV393124 HRQ393123:HRR393124 IBM393123:IBN393124 ILI393123:ILJ393124 IVE393123:IVF393124 JFA393123:JFB393124 JOW393123:JOX393124 JYS393123:JYT393124 KIO393123:KIP393124 KSK393123:KSL393124 LCG393123:LCH393124 LMC393123:LMD393124 LVY393123:LVZ393124 MFU393123:MFV393124 MPQ393123:MPR393124 MZM393123:MZN393124 NJI393123:NJJ393124 NTE393123:NTF393124 ODA393123:ODB393124 OMW393123:OMX393124 OWS393123:OWT393124 PGO393123:PGP393124 PQK393123:PQL393124 QAG393123:QAH393124 QKC393123:QKD393124 QTY393123:QTZ393124 RDU393123:RDV393124 RNQ393123:RNR393124 RXM393123:RXN393124 SHI393123:SHJ393124 SRE393123:SRF393124 TBA393123:TBB393124 TKW393123:TKX393124 TUS393123:TUT393124 UEO393123:UEP393124 UOK393123:UOL393124 UYG393123:UYH393124 VIC393123:VID393124 VRY393123:VRZ393124 WBU393123:WBV393124 WLQ393123:WLR393124 WVM393123:WVN393124 F458655:G458656 JA458659:JB458660 SW458659:SX458660 ACS458659:ACT458660 AMO458659:AMP458660 AWK458659:AWL458660 BGG458659:BGH458660 BQC458659:BQD458660 BZY458659:BZZ458660 CJU458659:CJV458660 CTQ458659:CTR458660 DDM458659:DDN458660 DNI458659:DNJ458660 DXE458659:DXF458660 EHA458659:EHB458660 EQW458659:EQX458660 FAS458659:FAT458660 FKO458659:FKP458660 FUK458659:FUL458660 GEG458659:GEH458660 GOC458659:GOD458660 GXY458659:GXZ458660 HHU458659:HHV458660 HRQ458659:HRR458660 IBM458659:IBN458660 ILI458659:ILJ458660 IVE458659:IVF458660 JFA458659:JFB458660 JOW458659:JOX458660 JYS458659:JYT458660 KIO458659:KIP458660 KSK458659:KSL458660 LCG458659:LCH458660 LMC458659:LMD458660 LVY458659:LVZ458660 MFU458659:MFV458660 MPQ458659:MPR458660 MZM458659:MZN458660 NJI458659:NJJ458660 NTE458659:NTF458660 ODA458659:ODB458660 OMW458659:OMX458660 OWS458659:OWT458660 PGO458659:PGP458660 PQK458659:PQL458660 QAG458659:QAH458660 QKC458659:QKD458660 QTY458659:QTZ458660 RDU458659:RDV458660 RNQ458659:RNR458660 RXM458659:RXN458660 SHI458659:SHJ458660 SRE458659:SRF458660 TBA458659:TBB458660 TKW458659:TKX458660 TUS458659:TUT458660 UEO458659:UEP458660 UOK458659:UOL458660 UYG458659:UYH458660 VIC458659:VID458660 VRY458659:VRZ458660 WBU458659:WBV458660 WLQ458659:WLR458660 WVM458659:WVN458660 F524191:G524192 JA524195:JB524196 SW524195:SX524196 ACS524195:ACT524196 AMO524195:AMP524196 AWK524195:AWL524196 BGG524195:BGH524196 BQC524195:BQD524196 BZY524195:BZZ524196 CJU524195:CJV524196 CTQ524195:CTR524196 DDM524195:DDN524196 DNI524195:DNJ524196 DXE524195:DXF524196 EHA524195:EHB524196 EQW524195:EQX524196 FAS524195:FAT524196 FKO524195:FKP524196 FUK524195:FUL524196 GEG524195:GEH524196 GOC524195:GOD524196 GXY524195:GXZ524196 HHU524195:HHV524196 HRQ524195:HRR524196 IBM524195:IBN524196 ILI524195:ILJ524196 IVE524195:IVF524196 JFA524195:JFB524196 JOW524195:JOX524196 JYS524195:JYT524196 KIO524195:KIP524196 KSK524195:KSL524196 LCG524195:LCH524196 LMC524195:LMD524196 LVY524195:LVZ524196 MFU524195:MFV524196 MPQ524195:MPR524196 MZM524195:MZN524196 NJI524195:NJJ524196 NTE524195:NTF524196 ODA524195:ODB524196 OMW524195:OMX524196 OWS524195:OWT524196 PGO524195:PGP524196 PQK524195:PQL524196 QAG524195:QAH524196 QKC524195:QKD524196 QTY524195:QTZ524196 RDU524195:RDV524196 RNQ524195:RNR524196 RXM524195:RXN524196 SHI524195:SHJ524196 SRE524195:SRF524196 TBA524195:TBB524196 TKW524195:TKX524196 TUS524195:TUT524196 UEO524195:UEP524196 UOK524195:UOL524196 UYG524195:UYH524196 VIC524195:VID524196 VRY524195:VRZ524196 WBU524195:WBV524196 WLQ524195:WLR524196 WVM524195:WVN524196 F589727:G589728 JA589731:JB589732 SW589731:SX589732 ACS589731:ACT589732 AMO589731:AMP589732 AWK589731:AWL589732 BGG589731:BGH589732 BQC589731:BQD589732 BZY589731:BZZ589732 CJU589731:CJV589732 CTQ589731:CTR589732 DDM589731:DDN589732 DNI589731:DNJ589732 DXE589731:DXF589732 EHA589731:EHB589732 EQW589731:EQX589732 FAS589731:FAT589732 FKO589731:FKP589732 FUK589731:FUL589732 GEG589731:GEH589732 GOC589731:GOD589732 GXY589731:GXZ589732 HHU589731:HHV589732 HRQ589731:HRR589732 IBM589731:IBN589732 ILI589731:ILJ589732 IVE589731:IVF589732 JFA589731:JFB589732 JOW589731:JOX589732 JYS589731:JYT589732 KIO589731:KIP589732 KSK589731:KSL589732 LCG589731:LCH589732 LMC589731:LMD589732 LVY589731:LVZ589732 MFU589731:MFV589732 MPQ589731:MPR589732 MZM589731:MZN589732 NJI589731:NJJ589732 NTE589731:NTF589732 ODA589731:ODB589732 OMW589731:OMX589732 OWS589731:OWT589732 PGO589731:PGP589732 PQK589731:PQL589732 QAG589731:QAH589732 QKC589731:QKD589732 QTY589731:QTZ589732 RDU589731:RDV589732 RNQ589731:RNR589732 RXM589731:RXN589732 SHI589731:SHJ589732 SRE589731:SRF589732 TBA589731:TBB589732 TKW589731:TKX589732 TUS589731:TUT589732 UEO589731:UEP589732 UOK589731:UOL589732 UYG589731:UYH589732 VIC589731:VID589732 VRY589731:VRZ589732 WBU589731:WBV589732 WLQ589731:WLR589732 WVM589731:WVN589732 F655263:G655264 JA655267:JB655268 SW655267:SX655268 ACS655267:ACT655268 AMO655267:AMP655268 AWK655267:AWL655268 BGG655267:BGH655268 BQC655267:BQD655268 BZY655267:BZZ655268 CJU655267:CJV655268 CTQ655267:CTR655268 DDM655267:DDN655268 DNI655267:DNJ655268 DXE655267:DXF655268 EHA655267:EHB655268 EQW655267:EQX655268 FAS655267:FAT655268 FKO655267:FKP655268 FUK655267:FUL655268 GEG655267:GEH655268 GOC655267:GOD655268 GXY655267:GXZ655268 HHU655267:HHV655268 HRQ655267:HRR655268 IBM655267:IBN655268 ILI655267:ILJ655268 IVE655267:IVF655268 JFA655267:JFB655268 JOW655267:JOX655268 JYS655267:JYT655268 KIO655267:KIP655268 KSK655267:KSL655268 LCG655267:LCH655268 LMC655267:LMD655268 LVY655267:LVZ655268 MFU655267:MFV655268 MPQ655267:MPR655268 MZM655267:MZN655268 NJI655267:NJJ655268 NTE655267:NTF655268 ODA655267:ODB655268 OMW655267:OMX655268 OWS655267:OWT655268 PGO655267:PGP655268 PQK655267:PQL655268 QAG655267:QAH655268 QKC655267:QKD655268 QTY655267:QTZ655268 RDU655267:RDV655268 RNQ655267:RNR655268 RXM655267:RXN655268 SHI655267:SHJ655268 SRE655267:SRF655268 TBA655267:TBB655268 TKW655267:TKX655268 TUS655267:TUT655268 UEO655267:UEP655268 UOK655267:UOL655268 UYG655267:UYH655268 VIC655267:VID655268 VRY655267:VRZ655268 WBU655267:WBV655268 WLQ655267:WLR655268 WVM655267:WVN655268 F720799:G720800 JA720803:JB720804 SW720803:SX720804 ACS720803:ACT720804 AMO720803:AMP720804 AWK720803:AWL720804 BGG720803:BGH720804 BQC720803:BQD720804 BZY720803:BZZ720804 CJU720803:CJV720804 CTQ720803:CTR720804 DDM720803:DDN720804 DNI720803:DNJ720804 DXE720803:DXF720804 EHA720803:EHB720804 EQW720803:EQX720804 FAS720803:FAT720804 FKO720803:FKP720804 FUK720803:FUL720804 GEG720803:GEH720804 GOC720803:GOD720804 GXY720803:GXZ720804 HHU720803:HHV720804 HRQ720803:HRR720804 IBM720803:IBN720804 ILI720803:ILJ720804 IVE720803:IVF720804 JFA720803:JFB720804 JOW720803:JOX720804 JYS720803:JYT720804 KIO720803:KIP720804 KSK720803:KSL720804 LCG720803:LCH720804 LMC720803:LMD720804 LVY720803:LVZ720804 MFU720803:MFV720804 MPQ720803:MPR720804 MZM720803:MZN720804 NJI720803:NJJ720804 NTE720803:NTF720804 ODA720803:ODB720804 OMW720803:OMX720804 OWS720803:OWT720804 PGO720803:PGP720804 PQK720803:PQL720804 QAG720803:QAH720804 QKC720803:QKD720804 QTY720803:QTZ720804 RDU720803:RDV720804 RNQ720803:RNR720804 RXM720803:RXN720804 SHI720803:SHJ720804 SRE720803:SRF720804 TBA720803:TBB720804 TKW720803:TKX720804 TUS720803:TUT720804 UEO720803:UEP720804 UOK720803:UOL720804 UYG720803:UYH720804 VIC720803:VID720804 VRY720803:VRZ720804 WBU720803:WBV720804 WLQ720803:WLR720804 WVM720803:WVN720804 F786335:G786336 JA786339:JB786340 SW786339:SX786340 ACS786339:ACT786340 AMO786339:AMP786340 AWK786339:AWL786340 BGG786339:BGH786340 BQC786339:BQD786340 BZY786339:BZZ786340 CJU786339:CJV786340 CTQ786339:CTR786340 DDM786339:DDN786340 DNI786339:DNJ786340 DXE786339:DXF786340 EHA786339:EHB786340 EQW786339:EQX786340 FAS786339:FAT786340 FKO786339:FKP786340 FUK786339:FUL786340 GEG786339:GEH786340 GOC786339:GOD786340 GXY786339:GXZ786340 HHU786339:HHV786340 HRQ786339:HRR786340 IBM786339:IBN786340 ILI786339:ILJ786340 IVE786339:IVF786340 JFA786339:JFB786340 JOW786339:JOX786340 JYS786339:JYT786340 KIO786339:KIP786340 KSK786339:KSL786340 LCG786339:LCH786340 LMC786339:LMD786340 LVY786339:LVZ786340 MFU786339:MFV786340 MPQ786339:MPR786340 MZM786339:MZN786340 NJI786339:NJJ786340 NTE786339:NTF786340 ODA786339:ODB786340 OMW786339:OMX786340 OWS786339:OWT786340 PGO786339:PGP786340 PQK786339:PQL786340 QAG786339:QAH786340 QKC786339:QKD786340 QTY786339:QTZ786340 RDU786339:RDV786340 RNQ786339:RNR786340 RXM786339:RXN786340 SHI786339:SHJ786340 SRE786339:SRF786340 TBA786339:TBB786340 TKW786339:TKX786340 TUS786339:TUT786340 UEO786339:UEP786340 UOK786339:UOL786340 UYG786339:UYH786340 VIC786339:VID786340 VRY786339:VRZ786340 WBU786339:WBV786340 WLQ786339:WLR786340 WVM786339:WVN786340 F851871:G851872 JA851875:JB851876 SW851875:SX851876 ACS851875:ACT851876 AMO851875:AMP851876 AWK851875:AWL851876 BGG851875:BGH851876 BQC851875:BQD851876 BZY851875:BZZ851876 CJU851875:CJV851876 CTQ851875:CTR851876 DDM851875:DDN851876 DNI851875:DNJ851876 DXE851875:DXF851876 EHA851875:EHB851876 EQW851875:EQX851876 FAS851875:FAT851876 FKO851875:FKP851876 FUK851875:FUL851876 GEG851875:GEH851876 GOC851875:GOD851876 GXY851875:GXZ851876 HHU851875:HHV851876 HRQ851875:HRR851876 IBM851875:IBN851876 ILI851875:ILJ851876 IVE851875:IVF851876 JFA851875:JFB851876 JOW851875:JOX851876 JYS851875:JYT851876 KIO851875:KIP851876 KSK851875:KSL851876 LCG851875:LCH851876 LMC851875:LMD851876 LVY851875:LVZ851876 MFU851875:MFV851876 MPQ851875:MPR851876 MZM851875:MZN851876 NJI851875:NJJ851876 NTE851875:NTF851876 ODA851875:ODB851876 OMW851875:OMX851876 OWS851875:OWT851876 PGO851875:PGP851876 PQK851875:PQL851876 QAG851875:QAH851876 QKC851875:QKD851876 QTY851875:QTZ851876 RDU851875:RDV851876 RNQ851875:RNR851876 RXM851875:RXN851876 SHI851875:SHJ851876 SRE851875:SRF851876 TBA851875:TBB851876 TKW851875:TKX851876 TUS851875:TUT851876 UEO851875:UEP851876 UOK851875:UOL851876 UYG851875:UYH851876 VIC851875:VID851876 VRY851875:VRZ851876 WBU851875:WBV851876 WLQ851875:WLR851876 WVM851875:WVN851876 F917407:G917408 JA917411:JB917412 SW917411:SX917412 ACS917411:ACT917412 AMO917411:AMP917412 AWK917411:AWL917412 BGG917411:BGH917412 BQC917411:BQD917412 BZY917411:BZZ917412 CJU917411:CJV917412 CTQ917411:CTR917412 DDM917411:DDN917412 DNI917411:DNJ917412 DXE917411:DXF917412 EHA917411:EHB917412 EQW917411:EQX917412 FAS917411:FAT917412 FKO917411:FKP917412 FUK917411:FUL917412 GEG917411:GEH917412 GOC917411:GOD917412 GXY917411:GXZ917412 HHU917411:HHV917412 HRQ917411:HRR917412 IBM917411:IBN917412 ILI917411:ILJ917412 IVE917411:IVF917412 JFA917411:JFB917412 JOW917411:JOX917412 JYS917411:JYT917412 KIO917411:KIP917412 KSK917411:KSL917412 LCG917411:LCH917412 LMC917411:LMD917412 LVY917411:LVZ917412 MFU917411:MFV917412 MPQ917411:MPR917412 MZM917411:MZN917412 NJI917411:NJJ917412 NTE917411:NTF917412 ODA917411:ODB917412 OMW917411:OMX917412 OWS917411:OWT917412 PGO917411:PGP917412 PQK917411:PQL917412 QAG917411:QAH917412 QKC917411:QKD917412 QTY917411:QTZ917412 RDU917411:RDV917412 RNQ917411:RNR917412 RXM917411:RXN917412 SHI917411:SHJ917412 SRE917411:SRF917412 TBA917411:TBB917412 TKW917411:TKX917412 TUS917411:TUT917412 UEO917411:UEP917412 UOK917411:UOL917412 UYG917411:UYH917412 VIC917411:VID917412 VRY917411:VRZ917412 WBU917411:WBV917412 WLQ917411:WLR917412 WVM917411:WVN917412 F982943:G982944 JA982947:JB982948 SW982947:SX982948 ACS982947:ACT982948 AMO982947:AMP982948 AWK982947:AWL982948 BGG982947:BGH982948 BQC982947:BQD982948 BZY982947:BZZ982948 CJU982947:CJV982948 CTQ982947:CTR982948 DDM982947:DDN982948 DNI982947:DNJ982948 DXE982947:DXF982948 EHA982947:EHB982948 EQW982947:EQX982948 FAS982947:FAT982948 FKO982947:FKP982948 FUK982947:FUL982948 GEG982947:GEH982948 GOC982947:GOD982948 GXY982947:GXZ982948 HHU982947:HHV982948 HRQ982947:HRR982948 IBM982947:IBN982948 ILI982947:ILJ982948 IVE982947:IVF982948 JFA982947:JFB982948 JOW982947:JOX982948 JYS982947:JYT982948 KIO982947:KIP982948 KSK982947:KSL982948 LCG982947:LCH982948 LMC982947:LMD982948 LVY982947:LVZ982948 MFU982947:MFV982948 MPQ982947:MPR982948 MZM982947:MZN982948 NJI982947:NJJ982948 NTE982947:NTF982948 ODA982947:ODB982948 OMW982947:OMX982948 OWS982947:OWT982948 PGO982947:PGP982948 PQK982947:PQL982948 QAG982947:QAH982948 QKC982947:QKD982948 QTY982947:QTZ982948 RDU982947:RDV982948 RNQ982947:RNR982948 RXM982947:RXN982948 SHI982947:SHJ982948 SRE982947:SRF982948 TBA982947:TBB982948 TKW982947:TKX982948 TUS982947:TUT982948 UEO982947:UEP982948 UOK982947:UOL982948 UYG982947:UYH982948 VIC982947:VID982948 VRY982947:VRZ982948 WBU982947:WBV982948 WLQ982947:WLR982948 WVM982947:WVN982948" xr:uid="{00000000-0002-0000-0000-000000000000}"/>
    <dataValidation type="decimal" operator="notEqual" allowBlank="1" showInputMessage="1" showErrorMessage="1" sqref="IV65448:IW65449 SR65448:SS65449 ACN65448:ACO65449 AMJ65448:AMK65449 AWF65448:AWG65449 BGB65448:BGC65449 BPX65448:BPY65449 BZT65448:BZU65449 CJP65448:CJQ65449 CTL65448:CTM65449 DDH65448:DDI65449 DND65448:DNE65449 DWZ65448:DXA65449 EGV65448:EGW65449 EQR65448:EQS65449 FAN65448:FAO65449 FKJ65448:FKK65449 FUF65448:FUG65449 GEB65448:GEC65449 GNX65448:GNY65449 GXT65448:GXU65449 HHP65448:HHQ65449 HRL65448:HRM65449 IBH65448:IBI65449 ILD65448:ILE65449 IUZ65448:IVA65449 JEV65448:JEW65449 JOR65448:JOS65449 JYN65448:JYO65449 KIJ65448:KIK65449 KSF65448:KSG65449 LCB65448:LCC65449 LLX65448:LLY65449 LVT65448:LVU65449 MFP65448:MFQ65449 MPL65448:MPM65449 MZH65448:MZI65449 NJD65448:NJE65449 NSZ65448:NTA65449 OCV65448:OCW65449 OMR65448:OMS65449 OWN65448:OWO65449 PGJ65448:PGK65449 PQF65448:PQG65449 QAB65448:QAC65449 QJX65448:QJY65449 QTT65448:QTU65449 RDP65448:RDQ65449 RNL65448:RNM65449 RXH65448:RXI65449 SHD65448:SHE65449 SQZ65448:SRA65449 TAV65448:TAW65449 TKR65448:TKS65449 TUN65448:TUO65449 UEJ65448:UEK65449 UOF65448:UOG65449 UYB65448:UYC65449 VHX65448:VHY65449 VRT65448:VRU65449 WBP65448:WBQ65449 WLL65448:WLM65449 WVH65448:WVI65449 IV130984:IW130985 SR130984:SS130985 ACN130984:ACO130985 AMJ130984:AMK130985 AWF130984:AWG130985 BGB130984:BGC130985 BPX130984:BPY130985 BZT130984:BZU130985 CJP130984:CJQ130985 CTL130984:CTM130985 DDH130984:DDI130985 DND130984:DNE130985 DWZ130984:DXA130985 EGV130984:EGW130985 EQR130984:EQS130985 FAN130984:FAO130985 FKJ130984:FKK130985 FUF130984:FUG130985 GEB130984:GEC130985 GNX130984:GNY130985 GXT130984:GXU130985 HHP130984:HHQ130985 HRL130984:HRM130985 IBH130984:IBI130985 ILD130984:ILE130985 IUZ130984:IVA130985 JEV130984:JEW130985 JOR130984:JOS130985 JYN130984:JYO130985 KIJ130984:KIK130985 KSF130984:KSG130985 LCB130984:LCC130985 LLX130984:LLY130985 LVT130984:LVU130985 MFP130984:MFQ130985 MPL130984:MPM130985 MZH130984:MZI130985 NJD130984:NJE130985 NSZ130984:NTA130985 OCV130984:OCW130985 OMR130984:OMS130985 OWN130984:OWO130985 PGJ130984:PGK130985 PQF130984:PQG130985 QAB130984:QAC130985 QJX130984:QJY130985 QTT130984:QTU130985 RDP130984:RDQ130985 RNL130984:RNM130985 RXH130984:RXI130985 SHD130984:SHE130985 SQZ130984:SRA130985 TAV130984:TAW130985 TKR130984:TKS130985 TUN130984:TUO130985 UEJ130984:UEK130985 UOF130984:UOG130985 UYB130984:UYC130985 VHX130984:VHY130985 VRT130984:VRU130985 WBP130984:WBQ130985 WLL130984:WLM130985 WVH130984:WVI130985 IV196520:IW196521 SR196520:SS196521 ACN196520:ACO196521 AMJ196520:AMK196521 AWF196520:AWG196521 BGB196520:BGC196521 BPX196520:BPY196521 BZT196520:BZU196521 CJP196520:CJQ196521 CTL196520:CTM196521 DDH196520:DDI196521 DND196520:DNE196521 DWZ196520:DXA196521 EGV196520:EGW196521 EQR196520:EQS196521 FAN196520:FAO196521 FKJ196520:FKK196521 FUF196520:FUG196521 GEB196520:GEC196521 GNX196520:GNY196521 GXT196520:GXU196521 HHP196520:HHQ196521 HRL196520:HRM196521 IBH196520:IBI196521 ILD196520:ILE196521 IUZ196520:IVA196521 JEV196520:JEW196521 JOR196520:JOS196521 JYN196520:JYO196521 KIJ196520:KIK196521 KSF196520:KSG196521 LCB196520:LCC196521 LLX196520:LLY196521 LVT196520:LVU196521 MFP196520:MFQ196521 MPL196520:MPM196521 MZH196520:MZI196521 NJD196520:NJE196521 NSZ196520:NTA196521 OCV196520:OCW196521 OMR196520:OMS196521 OWN196520:OWO196521 PGJ196520:PGK196521 PQF196520:PQG196521 QAB196520:QAC196521 QJX196520:QJY196521 QTT196520:QTU196521 RDP196520:RDQ196521 RNL196520:RNM196521 RXH196520:RXI196521 SHD196520:SHE196521 SQZ196520:SRA196521 TAV196520:TAW196521 TKR196520:TKS196521 TUN196520:TUO196521 UEJ196520:UEK196521 UOF196520:UOG196521 UYB196520:UYC196521 VHX196520:VHY196521 VRT196520:VRU196521 WBP196520:WBQ196521 WLL196520:WLM196521 WVH196520:WVI196521 IV262056:IW262057 SR262056:SS262057 ACN262056:ACO262057 AMJ262056:AMK262057 AWF262056:AWG262057 BGB262056:BGC262057 BPX262056:BPY262057 BZT262056:BZU262057 CJP262056:CJQ262057 CTL262056:CTM262057 DDH262056:DDI262057 DND262056:DNE262057 DWZ262056:DXA262057 EGV262056:EGW262057 EQR262056:EQS262057 FAN262056:FAO262057 FKJ262056:FKK262057 FUF262056:FUG262057 GEB262056:GEC262057 GNX262056:GNY262057 GXT262056:GXU262057 HHP262056:HHQ262057 HRL262056:HRM262057 IBH262056:IBI262057 ILD262056:ILE262057 IUZ262056:IVA262057 JEV262056:JEW262057 JOR262056:JOS262057 JYN262056:JYO262057 KIJ262056:KIK262057 KSF262056:KSG262057 LCB262056:LCC262057 LLX262056:LLY262057 LVT262056:LVU262057 MFP262056:MFQ262057 MPL262056:MPM262057 MZH262056:MZI262057 NJD262056:NJE262057 NSZ262056:NTA262057 OCV262056:OCW262057 OMR262056:OMS262057 OWN262056:OWO262057 PGJ262056:PGK262057 PQF262056:PQG262057 QAB262056:QAC262057 QJX262056:QJY262057 QTT262056:QTU262057 RDP262056:RDQ262057 RNL262056:RNM262057 RXH262056:RXI262057 SHD262056:SHE262057 SQZ262056:SRA262057 TAV262056:TAW262057 TKR262056:TKS262057 TUN262056:TUO262057 UEJ262056:UEK262057 UOF262056:UOG262057 UYB262056:UYC262057 VHX262056:VHY262057 VRT262056:VRU262057 WBP262056:WBQ262057 WLL262056:WLM262057 WVH262056:WVI262057 IV327592:IW327593 SR327592:SS327593 ACN327592:ACO327593 AMJ327592:AMK327593 AWF327592:AWG327593 BGB327592:BGC327593 BPX327592:BPY327593 BZT327592:BZU327593 CJP327592:CJQ327593 CTL327592:CTM327593 DDH327592:DDI327593 DND327592:DNE327593 DWZ327592:DXA327593 EGV327592:EGW327593 EQR327592:EQS327593 FAN327592:FAO327593 FKJ327592:FKK327593 FUF327592:FUG327593 GEB327592:GEC327593 GNX327592:GNY327593 GXT327592:GXU327593 HHP327592:HHQ327593 HRL327592:HRM327593 IBH327592:IBI327593 ILD327592:ILE327593 IUZ327592:IVA327593 JEV327592:JEW327593 JOR327592:JOS327593 JYN327592:JYO327593 KIJ327592:KIK327593 KSF327592:KSG327593 LCB327592:LCC327593 LLX327592:LLY327593 LVT327592:LVU327593 MFP327592:MFQ327593 MPL327592:MPM327593 MZH327592:MZI327593 NJD327592:NJE327593 NSZ327592:NTA327593 OCV327592:OCW327593 OMR327592:OMS327593 OWN327592:OWO327593 PGJ327592:PGK327593 PQF327592:PQG327593 QAB327592:QAC327593 QJX327592:QJY327593 QTT327592:QTU327593 RDP327592:RDQ327593 RNL327592:RNM327593 RXH327592:RXI327593 SHD327592:SHE327593 SQZ327592:SRA327593 TAV327592:TAW327593 TKR327592:TKS327593 TUN327592:TUO327593 UEJ327592:UEK327593 UOF327592:UOG327593 UYB327592:UYC327593 VHX327592:VHY327593 VRT327592:VRU327593 WBP327592:WBQ327593 WLL327592:WLM327593 WVH327592:WVI327593 IV393128:IW393129 SR393128:SS393129 ACN393128:ACO393129 AMJ393128:AMK393129 AWF393128:AWG393129 BGB393128:BGC393129 BPX393128:BPY393129 BZT393128:BZU393129 CJP393128:CJQ393129 CTL393128:CTM393129 DDH393128:DDI393129 DND393128:DNE393129 DWZ393128:DXA393129 EGV393128:EGW393129 EQR393128:EQS393129 FAN393128:FAO393129 FKJ393128:FKK393129 FUF393128:FUG393129 GEB393128:GEC393129 GNX393128:GNY393129 GXT393128:GXU393129 HHP393128:HHQ393129 HRL393128:HRM393129 IBH393128:IBI393129 ILD393128:ILE393129 IUZ393128:IVA393129 JEV393128:JEW393129 JOR393128:JOS393129 JYN393128:JYO393129 KIJ393128:KIK393129 KSF393128:KSG393129 LCB393128:LCC393129 LLX393128:LLY393129 LVT393128:LVU393129 MFP393128:MFQ393129 MPL393128:MPM393129 MZH393128:MZI393129 NJD393128:NJE393129 NSZ393128:NTA393129 OCV393128:OCW393129 OMR393128:OMS393129 OWN393128:OWO393129 PGJ393128:PGK393129 PQF393128:PQG393129 QAB393128:QAC393129 QJX393128:QJY393129 QTT393128:QTU393129 RDP393128:RDQ393129 RNL393128:RNM393129 RXH393128:RXI393129 SHD393128:SHE393129 SQZ393128:SRA393129 TAV393128:TAW393129 TKR393128:TKS393129 TUN393128:TUO393129 UEJ393128:UEK393129 UOF393128:UOG393129 UYB393128:UYC393129 VHX393128:VHY393129 VRT393128:VRU393129 WBP393128:WBQ393129 WLL393128:WLM393129 WVH393128:WVI393129 IV458664:IW458665 SR458664:SS458665 ACN458664:ACO458665 AMJ458664:AMK458665 AWF458664:AWG458665 BGB458664:BGC458665 BPX458664:BPY458665 BZT458664:BZU458665 CJP458664:CJQ458665 CTL458664:CTM458665 DDH458664:DDI458665 DND458664:DNE458665 DWZ458664:DXA458665 EGV458664:EGW458665 EQR458664:EQS458665 FAN458664:FAO458665 FKJ458664:FKK458665 FUF458664:FUG458665 GEB458664:GEC458665 GNX458664:GNY458665 GXT458664:GXU458665 HHP458664:HHQ458665 HRL458664:HRM458665 IBH458664:IBI458665 ILD458664:ILE458665 IUZ458664:IVA458665 JEV458664:JEW458665 JOR458664:JOS458665 JYN458664:JYO458665 KIJ458664:KIK458665 KSF458664:KSG458665 LCB458664:LCC458665 LLX458664:LLY458665 LVT458664:LVU458665 MFP458664:MFQ458665 MPL458664:MPM458665 MZH458664:MZI458665 NJD458664:NJE458665 NSZ458664:NTA458665 OCV458664:OCW458665 OMR458664:OMS458665 OWN458664:OWO458665 PGJ458664:PGK458665 PQF458664:PQG458665 QAB458664:QAC458665 QJX458664:QJY458665 QTT458664:QTU458665 RDP458664:RDQ458665 RNL458664:RNM458665 RXH458664:RXI458665 SHD458664:SHE458665 SQZ458664:SRA458665 TAV458664:TAW458665 TKR458664:TKS458665 TUN458664:TUO458665 UEJ458664:UEK458665 UOF458664:UOG458665 UYB458664:UYC458665 VHX458664:VHY458665 VRT458664:VRU458665 WBP458664:WBQ458665 WLL458664:WLM458665 WVH458664:WVI458665 IV524200:IW524201 SR524200:SS524201 ACN524200:ACO524201 AMJ524200:AMK524201 AWF524200:AWG524201 BGB524200:BGC524201 BPX524200:BPY524201 BZT524200:BZU524201 CJP524200:CJQ524201 CTL524200:CTM524201 DDH524200:DDI524201 DND524200:DNE524201 DWZ524200:DXA524201 EGV524200:EGW524201 EQR524200:EQS524201 FAN524200:FAO524201 FKJ524200:FKK524201 FUF524200:FUG524201 GEB524200:GEC524201 GNX524200:GNY524201 GXT524200:GXU524201 HHP524200:HHQ524201 HRL524200:HRM524201 IBH524200:IBI524201 ILD524200:ILE524201 IUZ524200:IVA524201 JEV524200:JEW524201 JOR524200:JOS524201 JYN524200:JYO524201 KIJ524200:KIK524201 KSF524200:KSG524201 LCB524200:LCC524201 LLX524200:LLY524201 LVT524200:LVU524201 MFP524200:MFQ524201 MPL524200:MPM524201 MZH524200:MZI524201 NJD524200:NJE524201 NSZ524200:NTA524201 OCV524200:OCW524201 OMR524200:OMS524201 OWN524200:OWO524201 PGJ524200:PGK524201 PQF524200:PQG524201 QAB524200:QAC524201 QJX524200:QJY524201 QTT524200:QTU524201 RDP524200:RDQ524201 RNL524200:RNM524201 RXH524200:RXI524201 SHD524200:SHE524201 SQZ524200:SRA524201 TAV524200:TAW524201 TKR524200:TKS524201 TUN524200:TUO524201 UEJ524200:UEK524201 UOF524200:UOG524201 UYB524200:UYC524201 VHX524200:VHY524201 VRT524200:VRU524201 WBP524200:WBQ524201 WLL524200:WLM524201 WVH524200:WVI524201 IV589736:IW589737 SR589736:SS589737 ACN589736:ACO589737 AMJ589736:AMK589737 AWF589736:AWG589737 BGB589736:BGC589737 BPX589736:BPY589737 BZT589736:BZU589737 CJP589736:CJQ589737 CTL589736:CTM589737 DDH589736:DDI589737 DND589736:DNE589737 DWZ589736:DXA589737 EGV589736:EGW589737 EQR589736:EQS589737 FAN589736:FAO589737 FKJ589736:FKK589737 FUF589736:FUG589737 GEB589736:GEC589737 GNX589736:GNY589737 GXT589736:GXU589737 HHP589736:HHQ589737 HRL589736:HRM589737 IBH589736:IBI589737 ILD589736:ILE589737 IUZ589736:IVA589737 JEV589736:JEW589737 JOR589736:JOS589737 JYN589736:JYO589737 KIJ589736:KIK589737 KSF589736:KSG589737 LCB589736:LCC589737 LLX589736:LLY589737 LVT589736:LVU589737 MFP589736:MFQ589737 MPL589736:MPM589737 MZH589736:MZI589737 NJD589736:NJE589737 NSZ589736:NTA589737 OCV589736:OCW589737 OMR589736:OMS589737 OWN589736:OWO589737 PGJ589736:PGK589737 PQF589736:PQG589737 QAB589736:QAC589737 QJX589736:QJY589737 QTT589736:QTU589737 RDP589736:RDQ589737 RNL589736:RNM589737 RXH589736:RXI589737 SHD589736:SHE589737 SQZ589736:SRA589737 TAV589736:TAW589737 TKR589736:TKS589737 TUN589736:TUO589737 UEJ589736:UEK589737 UOF589736:UOG589737 UYB589736:UYC589737 VHX589736:VHY589737 VRT589736:VRU589737 WBP589736:WBQ589737 WLL589736:WLM589737 WVH589736:WVI589737 IV655272:IW655273 SR655272:SS655273 ACN655272:ACO655273 AMJ655272:AMK655273 AWF655272:AWG655273 BGB655272:BGC655273 BPX655272:BPY655273 BZT655272:BZU655273 CJP655272:CJQ655273 CTL655272:CTM655273 DDH655272:DDI655273 DND655272:DNE655273 DWZ655272:DXA655273 EGV655272:EGW655273 EQR655272:EQS655273 FAN655272:FAO655273 FKJ655272:FKK655273 FUF655272:FUG655273 GEB655272:GEC655273 GNX655272:GNY655273 GXT655272:GXU655273 HHP655272:HHQ655273 HRL655272:HRM655273 IBH655272:IBI655273 ILD655272:ILE655273 IUZ655272:IVA655273 JEV655272:JEW655273 JOR655272:JOS655273 JYN655272:JYO655273 KIJ655272:KIK655273 KSF655272:KSG655273 LCB655272:LCC655273 LLX655272:LLY655273 LVT655272:LVU655273 MFP655272:MFQ655273 MPL655272:MPM655273 MZH655272:MZI655273 NJD655272:NJE655273 NSZ655272:NTA655273 OCV655272:OCW655273 OMR655272:OMS655273 OWN655272:OWO655273 PGJ655272:PGK655273 PQF655272:PQG655273 QAB655272:QAC655273 QJX655272:QJY655273 QTT655272:QTU655273 RDP655272:RDQ655273 RNL655272:RNM655273 RXH655272:RXI655273 SHD655272:SHE655273 SQZ655272:SRA655273 TAV655272:TAW655273 TKR655272:TKS655273 TUN655272:TUO655273 UEJ655272:UEK655273 UOF655272:UOG655273 UYB655272:UYC655273 VHX655272:VHY655273 VRT655272:VRU655273 WBP655272:WBQ655273 WLL655272:WLM655273 WVH655272:WVI655273 IV720808:IW720809 SR720808:SS720809 ACN720808:ACO720809 AMJ720808:AMK720809 AWF720808:AWG720809 BGB720808:BGC720809 BPX720808:BPY720809 BZT720808:BZU720809 CJP720808:CJQ720809 CTL720808:CTM720809 DDH720808:DDI720809 DND720808:DNE720809 DWZ720808:DXA720809 EGV720808:EGW720809 EQR720808:EQS720809 FAN720808:FAO720809 FKJ720808:FKK720809 FUF720808:FUG720809 GEB720808:GEC720809 GNX720808:GNY720809 GXT720808:GXU720809 HHP720808:HHQ720809 HRL720808:HRM720809 IBH720808:IBI720809 ILD720808:ILE720809 IUZ720808:IVA720809 JEV720808:JEW720809 JOR720808:JOS720809 JYN720808:JYO720809 KIJ720808:KIK720809 KSF720808:KSG720809 LCB720808:LCC720809 LLX720808:LLY720809 LVT720808:LVU720809 MFP720808:MFQ720809 MPL720808:MPM720809 MZH720808:MZI720809 NJD720808:NJE720809 NSZ720808:NTA720809 OCV720808:OCW720809 OMR720808:OMS720809 OWN720808:OWO720809 PGJ720808:PGK720809 PQF720808:PQG720809 QAB720808:QAC720809 QJX720808:QJY720809 QTT720808:QTU720809 RDP720808:RDQ720809 RNL720808:RNM720809 RXH720808:RXI720809 SHD720808:SHE720809 SQZ720808:SRA720809 TAV720808:TAW720809 TKR720808:TKS720809 TUN720808:TUO720809 UEJ720808:UEK720809 UOF720808:UOG720809 UYB720808:UYC720809 VHX720808:VHY720809 VRT720808:VRU720809 WBP720808:WBQ720809 WLL720808:WLM720809 WVH720808:WVI720809 IV786344:IW786345 SR786344:SS786345 ACN786344:ACO786345 AMJ786344:AMK786345 AWF786344:AWG786345 BGB786344:BGC786345 BPX786344:BPY786345 BZT786344:BZU786345 CJP786344:CJQ786345 CTL786344:CTM786345 DDH786344:DDI786345 DND786344:DNE786345 DWZ786344:DXA786345 EGV786344:EGW786345 EQR786344:EQS786345 FAN786344:FAO786345 FKJ786344:FKK786345 FUF786344:FUG786345 GEB786344:GEC786345 GNX786344:GNY786345 GXT786344:GXU786345 HHP786344:HHQ786345 HRL786344:HRM786345 IBH786344:IBI786345 ILD786344:ILE786345 IUZ786344:IVA786345 JEV786344:JEW786345 JOR786344:JOS786345 JYN786344:JYO786345 KIJ786344:KIK786345 KSF786344:KSG786345 LCB786344:LCC786345 LLX786344:LLY786345 LVT786344:LVU786345 MFP786344:MFQ786345 MPL786344:MPM786345 MZH786344:MZI786345 NJD786344:NJE786345 NSZ786344:NTA786345 OCV786344:OCW786345 OMR786344:OMS786345 OWN786344:OWO786345 PGJ786344:PGK786345 PQF786344:PQG786345 QAB786344:QAC786345 QJX786344:QJY786345 QTT786344:QTU786345 RDP786344:RDQ786345 RNL786344:RNM786345 RXH786344:RXI786345 SHD786344:SHE786345 SQZ786344:SRA786345 TAV786344:TAW786345 TKR786344:TKS786345 TUN786344:TUO786345 UEJ786344:UEK786345 UOF786344:UOG786345 UYB786344:UYC786345 VHX786344:VHY786345 VRT786344:VRU786345 WBP786344:WBQ786345 WLL786344:WLM786345 WVH786344:WVI786345 IV851880:IW851881 SR851880:SS851881 ACN851880:ACO851881 AMJ851880:AMK851881 AWF851880:AWG851881 BGB851880:BGC851881 BPX851880:BPY851881 BZT851880:BZU851881 CJP851880:CJQ851881 CTL851880:CTM851881 DDH851880:DDI851881 DND851880:DNE851881 DWZ851880:DXA851881 EGV851880:EGW851881 EQR851880:EQS851881 FAN851880:FAO851881 FKJ851880:FKK851881 FUF851880:FUG851881 GEB851880:GEC851881 GNX851880:GNY851881 GXT851880:GXU851881 HHP851880:HHQ851881 HRL851880:HRM851881 IBH851880:IBI851881 ILD851880:ILE851881 IUZ851880:IVA851881 JEV851880:JEW851881 JOR851880:JOS851881 JYN851880:JYO851881 KIJ851880:KIK851881 KSF851880:KSG851881 LCB851880:LCC851881 LLX851880:LLY851881 LVT851880:LVU851881 MFP851880:MFQ851881 MPL851880:MPM851881 MZH851880:MZI851881 NJD851880:NJE851881 NSZ851880:NTA851881 OCV851880:OCW851881 OMR851880:OMS851881 OWN851880:OWO851881 PGJ851880:PGK851881 PQF851880:PQG851881 QAB851880:QAC851881 QJX851880:QJY851881 QTT851880:QTU851881 RDP851880:RDQ851881 RNL851880:RNM851881 RXH851880:RXI851881 SHD851880:SHE851881 SQZ851880:SRA851881 TAV851880:TAW851881 TKR851880:TKS851881 TUN851880:TUO851881 UEJ851880:UEK851881 UOF851880:UOG851881 UYB851880:UYC851881 VHX851880:VHY851881 VRT851880:VRU851881 WBP851880:WBQ851881 WLL851880:WLM851881 WVH851880:WVI851881 IV917416:IW917417 SR917416:SS917417 ACN917416:ACO917417 AMJ917416:AMK917417 AWF917416:AWG917417 BGB917416:BGC917417 BPX917416:BPY917417 BZT917416:BZU917417 CJP917416:CJQ917417 CTL917416:CTM917417 DDH917416:DDI917417 DND917416:DNE917417 DWZ917416:DXA917417 EGV917416:EGW917417 EQR917416:EQS917417 FAN917416:FAO917417 FKJ917416:FKK917417 FUF917416:FUG917417 GEB917416:GEC917417 GNX917416:GNY917417 GXT917416:GXU917417 HHP917416:HHQ917417 HRL917416:HRM917417 IBH917416:IBI917417 ILD917416:ILE917417 IUZ917416:IVA917417 JEV917416:JEW917417 JOR917416:JOS917417 JYN917416:JYO917417 KIJ917416:KIK917417 KSF917416:KSG917417 LCB917416:LCC917417 LLX917416:LLY917417 LVT917416:LVU917417 MFP917416:MFQ917417 MPL917416:MPM917417 MZH917416:MZI917417 NJD917416:NJE917417 NSZ917416:NTA917417 OCV917416:OCW917417 OMR917416:OMS917417 OWN917416:OWO917417 PGJ917416:PGK917417 PQF917416:PQG917417 QAB917416:QAC917417 QJX917416:QJY917417 QTT917416:QTU917417 RDP917416:RDQ917417 RNL917416:RNM917417 RXH917416:RXI917417 SHD917416:SHE917417 SQZ917416:SRA917417 TAV917416:TAW917417 TKR917416:TKS917417 TUN917416:TUO917417 UEJ917416:UEK917417 UOF917416:UOG917417 UYB917416:UYC917417 VHX917416:VHY917417 VRT917416:VRU917417 WBP917416:WBQ917417 WLL917416:WLM917417 WVH917416:WVI917417 IV982952:IW982953 SR982952:SS982953 ACN982952:ACO982953 AMJ982952:AMK982953 AWF982952:AWG982953 BGB982952:BGC982953 BPX982952:BPY982953 BZT982952:BZU982953 CJP982952:CJQ982953 CTL982952:CTM982953 DDH982952:DDI982953 DND982952:DNE982953 DWZ982952:DXA982953 EGV982952:EGW982953 EQR982952:EQS982953 FAN982952:FAO982953 FKJ982952:FKK982953 FUF982952:FUG982953 GEB982952:GEC982953 GNX982952:GNY982953 GXT982952:GXU982953 HHP982952:HHQ982953 HRL982952:HRM982953 IBH982952:IBI982953 ILD982952:ILE982953 IUZ982952:IVA982953 JEV982952:JEW982953 JOR982952:JOS982953 JYN982952:JYO982953 KIJ982952:KIK982953 KSF982952:KSG982953 LCB982952:LCC982953 LLX982952:LLY982953 LVT982952:LVU982953 MFP982952:MFQ982953 MPL982952:MPM982953 MZH982952:MZI982953 NJD982952:NJE982953 NSZ982952:NTA982953 OCV982952:OCW982953 OMR982952:OMS982953 OWN982952:OWO982953 PGJ982952:PGK982953 PQF982952:PQG982953 QAB982952:QAC982953 QJX982952:QJY982953 QTT982952:QTU982953 RDP982952:RDQ982953 RNL982952:RNM982953 RXH982952:RXI982953 SHD982952:SHE982953 SQZ982952:SRA982953 TAV982952:TAW982953 TKR982952:TKS982953 TUN982952:TUO982953 UEJ982952:UEK982953 UOF982952:UOG982953 UYB982952:UYC982953 VHX982952:VHY982953 VRT982952:VRU982953 WBP982952:WBQ982953 WLL982952:WLM982953 WVH982952:WVI982953 IY65448:JB65449 SU65448:SX65449 ACQ65448:ACT65449 AMM65448:AMP65449 AWI65448:AWL65449 BGE65448:BGH65449 BQA65448:BQD65449 BZW65448:BZZ65449 CJS65448:CJV65449 CTO65448:CTR65449 DDK65448:DDN65449 DNG65448:DNJ65449 DXC65448:DXF65449 EGY65448:EHB65449 EQU65448:EQX65449 FAQ65448:FAT65449 FKM65448:FKP65449 FUI65448:FUL65449 GEE65448:GEH65449 GOA65448:GOD65449 GXW65448:GXZ65449 HHS65448:HHV65449 HRO65448:HRR65449 IBK65448:IBN65449 ILG65448:ILJ65449 IVC65448:IVF65449 JEY65448:JFB65449 JOU65448:JOX65449 JYQ65448:JYT65449 KIM65448:KIP65449 KSI65448:KSL65449 LCE65448:LCH65449 LMA65448:LMD65449 LVW65448:LVZ65449 MFS65448:MFV65449 MPO65448:MPR65449 MZK65448:MZN65449 NJG65448:NJJ65449 NTC65448:NTF65449 OCY65448:ODB65449 OMU65448:OMX65449 OWQ65448:OWT65449 PGM65448:PGP65449 PQI65448:PQL65449 QAE65448:QAH65449 QKA65448:QKD65449 QTW65448:QTZ65449 RDS65448:RDV65449 RNO65448:RNR65449 RXK65448:RXN65449 SHG65448:SHJ65449 SRC65448:SRF65449 TAY65448:TBB65449 TKU65448:TKX65449 TUQ65448:TUT65449 UEM65448:UEP65449 UOI65448:UOL65449 UYE65448:UYH65449 VIA65448:VID65449 VRW65448:VRZ65449 WBS65448:WBV65449 WLO65448:WLR65449 WVK65448:WVN65449 IY130984:JB130985 SU130984:SX130985 ACQ130984:ACT130985 AMM130984:AMP130985 AWI130984:AWL130985 BGE130984:BGH130985 BQA130984:BQD130985 BZW130984:BZZ130985 CJS130984:CJV130985 CTO130984:CTR130985 DDK130984:DDN130985 DNG130984:DNJ130985 DXC130984:DXF130985 EGY130984:EHB130985 EQU130984:EQX130985 FAQ130984:FAT130985 FKM130984:FKP130985 FUI130984:FUL130985 GEE130984:GEH130985 GOA130984:GOD130985 GXW130984:GXZ130985 HHS130984:HHV130985 HRO130984:HRR130985 IBK130984:IBN130985 ILG130984:ILJ130985 IVC130984:IVF130985 JEY130984:JFB130985 JOU130984:JOX130985 JYQ130984:JYT130985 KIM130984:KIP130985 KSI130984:KSL130985 LCE130984:LCH130985 LMA130984:LMD130985 LVW130984:LVZ130985 MFS130984:MFV130985 MPO130984:MPR130985 MZK130984:MZN130985 NJG130984:NJJ130985 NTC130984:NTF130985 OCY130984:ODB130985 OMU130984:OMX130985 OWQ130984:OWT130985 PGM130984:PGP130985 PQI130984:PQL130985 QAE130984:QAH130985 QKA130984:QKD130985 QTW130984:QTZ130985 RDS130984:RDV130985 RNO130984:RNR130985 RXK130984:RXN130985 SHG130984:SHJ130985 SRC130984:SRF130985 TAY130984:TBB130985 TKU130984:TKX130985 TUQ130984:TUT130985 UEM130984:UEP130985 UOI130984:UOL130985 UYE130984:UYH130985 VIA130984:VID130985 VRW130984:VRZ130985 WBS130984:WBV130985 WLO130984:WLR130985 WVK130984:WVN130985 IY196520:JB196521 SU196520:SX196521 ACQ196520:ACT196521 AMM196520:AMP196521 AWI196520:AWL196521 BGE196520:BGH196521 BQA196520:BQD196521 BZW196520:BZZ196521 CJS196520:CJV196521 CTO196520:CTR196521 DDK196520:DDN196521 DNG196520:DNJ196521 DXC196520:DXF196521 EGY196520:EHB196521 EQU196520:EQX196521 FAQ196520:FAT196521 FKM196520:FKP196521 FUI196520:FUL196521 GEE196520:GEH196521 GOA196520:GOD196521 GXW196520:GXZ196521 HHS196520:HHV196521 HRO196520:HRR196521 IBK196520:IBN196521 ILG196520:ILJ196521 IVC196520:IVF196521 JEY196520:JFB196521 JOU196520:JOX196521 JYQ196520:JYT196521 KIM196520:KIP196521 KSI196520:KSL196521 LCE196520:LCH196521 LMA196520:LMD196521 LVW196520:LVZ196521 MFS196520:MFV196521 MPO196520:MPR196521 MZK196520:MZN196521 NJG196520:NJJ196521 NTC196520:NTF196521 OCY196520:ODB196521 OMU196520:OMX196521 OWQ196520:OWT196521 PGM196520:PGP196521 PQI196520:PQL196521 QAE196520:QAH196521 QKA196520:QKD196521 QTW196520:QTZ196521 RDS196520:RDV196521 RNO196520:RNR196521 RXK196520:RXN196521 SHG196520:SHJ196521 SRC196520:SRF196521 TAY196520:TBB196521 TKU196520:TKX196521 TUQ196520:TUT196521 UEM196520:UEP196521 UOI196520:UOL196521 UYE196520:UYH196521 VIA196520:VID196521 VRW196520:VRZ196521 WBS196520:WBV196521 WLO196520:WLR196521 WVK196520:WVN196521 IY262056:JB262057 SU262056:SX262057 ACQ262056:ACT262057 AMM262056:AMP262057 AWI262056:AWL262057 BGE262056:BGH262057 BQA262056:BQD262057 BZW262056:BZZ262057 CJS262056:CJV262057 CTO262056:CTR262057 DDK262056:DDN262057 DNG262056:DNJ262057 DXC262056:DXF262057 EGY262056:EHB262057 EQU262056:EQX262057 FAQ262056:FAT262057 FKM262056:FKP262057 FUI262056:FUL262057 GEE262056:GEH262057 GOA262056:GOD262057 GXW262056:GXZ262057 HHS262056:HHV262057 HRO262056:HRR262057 IBK262056:IBN262057 ILG262056:ILJ262057 IVC262056:IVF262057 JEY262056:JFB262057 JOU262056:JOX262057 JYQ262056:JYT262057 KIM262056:KIP262057 KSI262056:KSL262057 LCE262056:LCH262057 LMA262056:LMD262057 LVW262056:LVZ262057 MFS262056:MFV262057 MPO262056:MPR262057 MZK262056:MZN262057 NJG262056:NJJ262057 NTC262056:NTF262057 OCY262056:ODB262057 OMU262056:OMX262057 OWQ262056:OWT262057 PGM262056:PGP262057 PQI262056:PQL262057 QAE262056:QAH262057 QKA262056:QKD262057 QTW262056:QTZ262057 RDS262056:RDV262057 RNO262056:RNR262057 RXK262056:RXN262057 SHG262056:SHJ262057 SRC262056:SRF262057 TAY262056:TBB262057 TKU262056:TKX262057 TUQ262056:TUT262057 UEM262056:UEP262057 UOI262056:UOL262057 UYE262056:UYH262057 VIA262056:VID262057 VRW262056:VRZ262057 WBS262056:WBV262057 WLO262056:WLR262057 WVK262056:WVN262057 IY327592:JB327593 SU327592:SX327593 ACQ327592:ACT327593 AMM327592:AMP327593 AWI327592:AWL327593 BGE327592:BGH327593 BQA327592:BQD327593 BZW327592:BZZ327593 CJS327592:CJV327593 CTO327592:CTR327593 DDK327592:DDN327593 DNG327592:DNJ327593 DXC327592:DXF327593 EGY327592:EHB327593 EQU327592:EQX327593 FAQ327592:FAT327593 FKM327592:FKP327593 FUI327592:FUL327593 GEE327592:GEH327593 GOA327592:GOD327593 GXW327592:GXZ327593 HHS327592:HHV327593 HRO327592:HRR327593 IBK327592:IBN327593 ILG327592:ILJ327593 IVC327592:IVF327593 JEY327592:JFB327593 JOU327592:JOX327593 JYQ327592:JYT327593 KIM327592:KIP327593 KSI327592:KSL327593 LCE327592:LCH327593 LMA327592:LMD327593 LVW327592:LVZ327593 MFS327592:MFV327593 MPO327592:MPR327593 MZK327592:MZN327593 NJG327592:NJJ327593 NTC327592:NTF327593 OCY327592:ODB327593 OMU327592:OMX327593 OWQ327592:OWT327593 PGM327592:PGP327593 PQI327592:PQL327593 QAE327592:QAH327593 QKA327592:QKD327593 QTW327592:QTZ327593 RDS327592:RDV327593 RNO327592:RNR327593 RXK327592:RXN327593 SHG327592:SHJ327593 SRC327592:SRF327593 TAY327592:TBB327593 TKU327592:TKX327593 TUQ327592:TUT327593 UEM327592:UEP327593 UOI327592:UOL327593 UYE327592:UYH327593 VIA327592:VID327593 VRW327592:VRZ327593 WBS327592:WBV327593 WLO327592:WLR327593 WVK327592:WVN327593 IY393128:JB393129 SU393128:SX393129 ACQ393128:ACT393129 AMM393128:AMP393129 AWI393128:AWL393129 BGE393128:BGH393129 BQA393128:BQD393129 BZW393128:BZZ393129 CJS393128:CJV393129 CTO393128:CTR393129 DDK393128:DDN393129 DNG393128:DNJ393129 DXC393128:DXF393129 EGY393128:EHB393129 EQU393128:EQX393129 FAQ393128:FAT393129 FKM393128:FKP393129 FUI393128:FUL393129 GEE393128:GEH393129 GOA393128:GOD393129 GXW393128:GXZ393129 HHS393128:HHV393129 HRO393128:HRR393129 IBK393128:IBN393129 ILG393128:ILJ393129 IVC393128:IVF393129 JEY393128:JFB393129 JOU393128:JOX393129 JYQ393128:JYT393129 KIM393128:KIP393129 KSI393128:KSL393129 LCE393128:LCH393129 LMA393128:LMD393129 LVW393128:LVZ393129 MFS393128:MFV393129 MPO393128:MPR393129 MZK393128:MZN393129 NJG393128:NJJ393129 NTC393128:NTF393129 OCY393128:ODB393129 OMU393128:OMX393129 OWQ393128:OWT393129 PGM393128:PGP393129 PQI393128:PQL393129 QAE393128:QAH393129 QKA393128:QKD393129 QTW393128:QTZ393129 RDS393128:RDV393129 RNO393128:RNR393129 RXK393128:RXN393129 SHG393128:SHJ393129 SRC393128:SRF393129 TAY393128:TBB393129 TKU393128:TKX393129 TUQ393128:TUT393129 UEM393128:UEP393129 UOI393128:UOL393129 UYE393128:UYH393129 VIA393128:VID393129 VRW393128:VRZ393129 WBS393128:WBV393129 WLO393128:WLR393129 WVK393128:WVN393129 IY458664:JB458665 SU458664:SX458665 ACQ458664:ACT458665 AMM458664:AMP458665 AWI458664:AWL458665 BGE458664:BGH458665 BQA458664:BQD458665 BZW458664:BZZ458665 CJS458664:CJV458665 CTO458664:CTR458665 DDK458664:DDN458665 DNG458664:DNJ458665 DXC458664:DXF458665 EGY458664:EHB458665 EQU458664:EQX458665 FAQ458664:FAT458665 FKM458664:FKP458665 FUI458664:FUL458665 GEE458664:GEH458665 GOA458664:GOD458665 GXW458664:GXZ458665 HHS458664:HHV458665 HRO458664:HRR458665 IBK458664:IBN458665 ILG458664:ILJ458665 IVC458664:IVF458665 JEY458664:JFB458665 JOU458664:JOX458665 JYQ458664:JYT458665 KIM458664:KIP458665 KSI458664:KSL458665 LCE458664:LCH458665 LMA458664:LMD458665 LVW458664:LVZ458665 MFS458664:MFV458665 MPO458664:MPR458665 MZK458664:MZN458665 NJG458664:NJJ458665 NTC458664:NTF458665 OCY458664:ODB458665 OMU458664:OMX458665 OWQ458664:OWT458665 PGM458664:PGP458665 PQI458664:PQL458665 QAE458664:QAH458665 QKA458664:QKD458665 QTW458664:QTZ458665 RDS458664:RDV458665 RNO458664:RNR458665 RXK458664:RXN458665 SHG458664:SHJ458665 SRC458664:SRF458665 TAY458664:TBB458665 TKU458664:TKX458665 TUQ458664:TUT458665 UEM458664:UEP458665 UOI458664:UOL458665 UYE458664:UYH458665 VIA458664:VID458665 VRW458664:VRZ458665 WBS458664:WBV458665 WLO458664:WLR458665 WVK458664:WVN458665 IY524200:JB524201 SU524200:SX524201 ACQ524200:ACT524201 AMM524200:AMP524201 AWI524200:AWL524201 BGE524200:BGH524201 BQA524200:BQD524201 BZW524200:BZZ524201 CJS524200:CJV524201 CTO524200:CTR524201 DDK524200:DDN524201 DNG524200:DNJ524201 DXC524200:DXF524201 EGY524200:EHB524201 EQU524200:EQX524201 FAQ524200:FAT524201 FKM524200:FKP524201 FUI524200:FUL524201 GEE524200:GEH524201 GOA524200:GOD524201 GXW524200:GXZ524201 HHS524200:HHV524201 HRO524200:HRR524201 IBK524200:IBN524201 ILG524200:ILJ524201 IVC524200:IVF524201 JEY524200:JFB524201 JOU524200:JOX524201 JYQ524200:JYT524201 KIM524200:KIP524201 KSI524200:KSL524201 LCE524200:LCH524201 LMA524200:LMD524201 LVW524200:LVZ524201 MFS524200:MFV524201 MPO524200:MPR524201 MZK524200:MZN524201 NJG524200:NJJ524201 NTC524200:NTF524201 OCY524200:ODB524201 OMU524200:OMX524201 OWQ524200:OWT524201 PGM524200:PGP524201 PQI524200:PQL524201 QAE524200:QAH524201 QKA524200:QKD524201 QTW524200:QTZ524201 RDS524200:RDV524201 RNO524200:RNR524201 RXK524200:RXN524201 SHG524200:SHJ524201 SRC524200:SRF524201 TAY524200:TBB524201 TKU524200:TKX524201 TUQ524200:TUT524201 UEM524200:UEP524201 UOI524200:UOL524201 UYE524200:UYH524201 VIA524200:VID524201 VRW524200:VRZ524201 WBS524200:WBV524201 WLO524200:WLR524201 WVK524200:WVN524201 IY589736:JB589737 SU589736:SX589737 ACQ589736:ACT589737 AMM589736:AMP589737 AWI589736:AWL589737 BGE589736:BGH589737 BQA589736:BQD589737 BZW589736:BZZ589737 CJS589736:CJV589737 CTO589736:CTR589737 DDK589736:DDN589737 DNG589736:DNJ589737 DXC589736:DXF589737 EGY589736:EHB589737 EQU589736:EQX589737 FAQ589736:FAT589737 FKM589736:FKP589737 FUI589736:FUL589737 GEE589736:GEH589737 GOA589736:GOD589737 GXW589736:GXZ589737 HHS589736:HHV589737 HRO589736:HRR589737 IBK589736:IBN589737 ILG589736:ILJ589737 IVC589736:IVF589737 JEY589736:JFB589737 JOU589736:JOX589737 JYQ589736:JYT589737 KIM589736:KIP589737 KSI589736:KSL589737 LCE589736:LCH589737 LMA589736:LMD589737 LVW589736:LVZ589737 MFS589736:MFV589737 MPO589736:MPR589737 MZK589736:MZN589737 NJG589736:NJJ589737 NTC589736:NTF589737 OCY589736:ODB589737 OMU589736:OMX589737 OWQ589736:OWT589737 PGM589736:PGP589737 PQI589736:PQL589737 QAE589736:QAH589737 QKA589736:QKD589737 QTW589736:QTZ589737 RDS589736:RDV589737 RNO589736:RNR589737 RXK589736:RXN589737 SHG589736:SHJ589737 SRC589736:SRF589737 TAY589736:TBB589737 TKU589736:TKX589737 TUQ589736:TUT589737 UEM589736:UEP589737 UOI589736:UOL589737 UYE589736:UYH589737 VIA589736:VID589737 VRW589736:VRZ589737 WBS589736:WBV589737 WLO589736:WLR589737 WVK589736:WVN589737 IY655272:JB655273 SU655272:SX655273 ACQ655272:ACT655273 AMM655272:AMP655273 AWI655272:AWL655273 BGE655272:BGH655273 BQA655272:BQD655273 BZW655272:BZZ655273 CJS655272:CJV655273 CTO655272:CTR655273 DDK655272:DDN655273 DNG655272:DNJ655273 DXC655272:DXF655273 EGY655272:EHB655273 EQU655272:EQX655273 FAQ655272:FAT655273 FKM655272:FKP655273 FUI655272:FUL655273 GEE655272:GEH655273 GOA655272:GOD655273 GXW655272:GXZ655273 HHS655272:HHV655273 HRO655272:HRR655273 IBK655272:IBN655273 ILG655272:ILJ655273 IVC655272:IVF655273 JEY655272:JFB655273 JOU655272:JOX655273 JYQ655272:JYT655273 KIM655272:KIP655273 KSI655272:KSL655273 LCE655272:LCH655273 LMA655272:LMD655273 LVW655272:LVZ655273 MFS655272:MFV655273 MPO655272:MPR655273 MZK655272:MZN655273 NJG655272:NJJ655273 NTC655272:NTF655273 OCY655272:ODB655273 OMU655272:OMX655273 OWQ655272:OWT655273 PGM655272:PGP655273 PQI655272:PQL655273 QAE655272:QAH655273 QKA655272:QKD655273 QTW655272:QTZ655273 RDS655272:RDV655273 RNO655272:RNR655273 RXK655272:RXN655273 SHG655272:SHJ655273 SRC655272:SRF655273 TAY655272:TBB655273 TKU655272:TKX655273 TUQ655272:TUT655273 UEM655272:UEP655273 UOI655272:UOL655273 UYE655272:UYH655273 VIA655272:VID655273 VRW655272:VRZ655273 WBS655272:WBV655273 WLO655272:WLR655273 WVK655272:WVN655273 IY720808:JB720809 SU720808:SX720809 ACQ720808:ACT720809 AMM720808:AMP720809 AWI720808:AWL720809 BGE720808:BGH720809 BQA720808:BQD720809 BZW720808:BZZ720809 CJS720808:CJV720809 CTO720808:CTR720809 DDK720808:DDN720809 DNG720808:DNJ720809 DXC720808:DXF720809 EGY720808:EHB720809 EQU720808:EQX720809 FAQ720808:FAT720809 FKM720808:FKP720809 FUI720808:FUL720809 GEE720808:GEH720809 GOA720808:GOD720809 GXW720808:GXZ720809 HHS720808:HHV720809 HRO720808:HRR720809 IBK720808:IBN720809 ILG720808:ILJ720809 IVC720808:IVF720809 JEY720808:JFB720809 JOU720808:JOX720809 JYQ720808:JYT720809 KIM720808:KIP720809 KSI720808:KSL720809 LCE720808:LCH720809 LMA720808:LMD720809 LVW720808:LVZ720809 MFS720808:MFV720809 MPO720808:MPR720809 MZK720808:MZN720809 NJG720808:NJJ720809 NTC720808:NTF720809 OCY720808:ODB720809 OMU720808:OMX720809 OWQ720808:OWT720809 PGM720808:PGP720809 PQI720808:PQL720809 QAE720808:QAH720809 QKA720808:QKD720809 QTW720808:QTZ720809 RDS720808:RDV720809 RNO720808:RNR720809 RXK720808:RXN720809 SHG720808:SHJ720809 SRC720808:SRF720809 TAY720808:TBB720809 TKU720808:TKX720809 TUQ720808:TUT720809 UEM720808:UEP720809 UOI720808:UOL720809 UYE720808:UYH720809 VIA720808:VID720809 VRW720808:VRZ720809 WBS720808:WBV720809 WLO720808:WLR720809 WVK720808:WVN720809 IY786344:JB786345 SU786344:SX786345 ACQ786344:ACT786345 AMM786344:AMP786345 AWI786344:AWL786345 BGE786344:BGH786345 BQA786344:BQD786345 BZW786344:BZZ786345 CJS786344:CJV786345 CTO786344:CTR786345 DDK786344:DDN786345 DNG786344:DNJ786345 DXC786344:DXF786345 EGY786344:EHB786345 EQU786344:EQX786345 FAQ786344:FAT786345 FKM786344:FKP786345 FUI786344:FUL786345 GEE786344:GEH786345 GOA786344:GOD786345 GXW786344:GXZ786345 HHS786344:HHV786345 HRO786344:HRR786345 IBK786344:IBN786345 ILG786344:ILJ786345 IVC786344:IVF786345 JEY786344:JFB786345 JOU786344:JOX786345 JYQ786344:JYT786345 KIM786344:KIP786345 KSI786344:KSL786345 LCE786344:LCH786345 LMA786344:LMD786345 LVW786344:LVZ786345 MFS786344:MFV786345 MPO786344:MPR786345 MZK786344:MZN786345 NJG786344:NJJ786345 NTC786344:NTF786345 OCY786344:ODB786345 OMU786344:OMX786345 OWQ786344:OWT786345 PGM786344:PGP786345 PQI786344:PQL786345 QAE786344:QAH786345 QKA786344:QKD786345 QTW786344:QTZ786345 RDS786344:RDV786345 RNO786344:RNR786345 RXK786344:RXN786345 SHG786344:SHJ786345 SRC786344:SRF786345 TAY786344:TBB786345 TKU786344:TKX786345 TUQ786344:TUT786345 UEM786344:UEP786345 UOI786344:UOL786345 UYE786344:UYH786345 VIA786344:VID786345 VRW786344:VRZ786345 WBS786344:WBV786345 WLO786344:WLR786345 WVK786344:WVN786345 IY851880:JB851881 SU851880:SX851881 ACQ851880:ACT851881 AMM851880:AMP851881 AWI851880:AWL851881 BGE851880:BGH851881 BQA851880:BQD851881 BZW851880:BZZ851881 CJS851880:CJV851881 CTO851880:CTR851881 DDK851880:DDN851881 DNG851880:DNJ851881 DXC851880:DXF851881 EGY851880:EHB851881 EQU851880:EQX851881 FAQ851880:FAT851881 FKM851880:FKP851881 FUI851880:FUL851881 GEE851880:GEH851881 GOA851880:GOD851881 GXW851880:GXZ851881 HHS851880:HHV851881 HRO851880:HRR851881 IBK851880:IBN851881 ILG851880:ILJ851881 IVC851880:IVF851881 JEY851880:JFB851881 JOU851880:JOX851881 JYQ851880:JYT851881 KIM851880:KIP851881 KSI851880:KSL851881 LCE851880:LCH851881 LMA851880:LMD851881 LVW851880:LVZ851881 MFS851880:MFV851881 MPO851880:MPR851881 MZK851880:MZN851881 NJG851880:NJJ851881 NTC851880:NTF851881 OCY851880:ODB851881 OMU851880:OMX851881 OWQ851880:OWT851881 PGM851880:PGP851881 PQI851880:PQL851881 QAE851880:QAH851881 QKA851880:QKD851881 QTW851880:QTZ851881 RDS851880:RDV851881 RNO851880:RNR851881 RXK851880:RXN851881 SHG851880:SHJ851881 SRC851880:SRF851881 TAY851880:TBB851881 TKU851880:TKX851881 TUQ851880:TUT851881 UEM851880:UEP851881 UOI851880:UOL851881 UYE851880:UYH851881 VIA851880:VID851881 VRW851880:VRZ851881 WBS851880:WBV851881 WLO851880:WLR851881 WVK851880:WVN851881 IY917416:JB917417 SU917416:SX917417 ACQ917416:ACT917417 AMM917416:AMP917417 AWI917416:AWL917417 BGE917416:BGH917417 BQA917416:BQD917417 BZW917416:BZZ917417 CJS917416:CJV917417 CTO917416:CTR917417 DDK917416:DDN917417 DNG917416:DNJ917417 DXC917416:DXF917417 EGY917416:EHB917417 EQU917416:EQX917417 FAQ917416:FAT917417 FKM917416:FKP917417 FUI917416:FUL917417 GEE917416:GEH917417 GOA917416:GOD917417 GXW917416:GXZ917417 HHS917416:HHV917417 HRO917416:HRR917417 IBK917416:IBN917417 ILG917416:ILJ917417 IVC917416:IVF917417 JEY917416:JFB917417 JOU917416:JOX917417 JYQ917416:JYT917417 KIM917416:KIP917417 KSI917416:KSL917417 LCE917416:LCH917417 LMA917416:LMD917417 LVW917416:LVZ917417 MFS917416:MFV917417 MPO917416:MPR917417 MZK917416:MZN917417 NJG917416:NJJ917417 NTC917416:NTF917417 OCY917416:ODB917417 OMU917416:OMX917417 OWQ917416:OWT917417 PGM917416:PGP917417 PQI917416:PQL917417 QAE917416:QAH917417 QKA917416:QKD917417 QTW917416:QTZ917417 RDS917416:RDV917417 RNO917416:RNR917417 RXK917416:RXN917417 SHG917416:SHJ917417 SRC917416:SRF917417 TAY917416:TBB917417 TKU917416:TKX917417 TUQ917416:TUT917417 UEM917416:UEP917417 UOI917416:UOL917417 UYE917416:UYH917417 VIA917416:VID917417 VRW917416:VRZ917417 WBS917416:WBV917417 WLO917416:WLR917417 WVK917416:WVN917417 IY982952:JB982953 SU982952:SX982953 ACQ982952:ACT982953 AMM982952:AMP982953 AWI982952:AWL982953 BGE982952:BGH982953 BQA982952:BQD982953 BZW982952:BZZ982953 CJS982952:CJV982953 CTO982952:CTR982953 DDK982952:DDN982953 DNG982952:DNJ982953 DXC982952:DXF982953 EGY982952:EHB982953 EQU982952:EQX982953 FAQ982952:FAT982953 FKM982952:FKP982953 FUI982952:FUL982953 GEE982952:GEH982953 GOA982952:GOD982953 GXW982952:GXZ982953 HHS982952:HHV982953 HRO982952:HRR982953 IBK982952:IBN982953 ILG982952:ILJ982953 IVC982952:IVF982953 JEY982952:JFB982953 JOU982952:JOX982953 JYQ982952:JYT982953 KIM982952:KIP982953 KSI982952:KSL982953 LCE982952:LCH982953 LMA982952:LMD982953 LVW982952:LVZ982953 MFS982952:MFV982953 MPO982952:MPR982953 MZK982952:MZN982953 NJG982952:NJJ982953 NTC982952:NTF982953 OCY982952:ODB982953 OMU982952:OMX982953 OWQ982952:OWT982953 PGM982952:PGP982953 PQI982952:PQL982953 QAE982952:QAH982953 QKA982952:QKD982953 QTW982952:QTZ982953 RDS982952:RDV982953 RNO982952:RNR982953 RXK982952:RXN982953 SHG982952:SHJ982953 SRC982952:SRF982953 TAY982952:TBB982953 TKU982952:TKX982953 TUQ982952:TUT982953 UEM982952:UEP982953 UOI982952:UOL982953 UYE982952:UYH982953 VIA982952:VID982953 VRW982952:VRZ982953 WBS982952:WBV982953 WLO982952:WLR982953 WVK982952:WVN982953 D982948:G982949 D917412:G917413 D851876:G851877 D786340:G786341 D720804:G720805 D655268:G655269 D589732:G589733 D524196:G524197 D458660:G458661 D393124:G393125 D327588:G327589 D262052:G262053 D196516:G196517 D130980:G130981 D65444:G65445" xr:uid="{00000000-0002-0000-0000-000001000000}">
      <formula1>0</formula1>
    </dataValidation>
    <dataValidation operator="greaterThan" allowBlank="1" showInputMessage="1" showErrorMessage="1" sqref="IY65430 SU65430 ACQ65430 AMM65430 AWI65430 BGE65430 BQA65430 BZW65430 CJS65430 CTO65430 DDK65430 DNG65430 DXC65430 EGY65430 EQU65430 FAQ65430 FKM65430 FUI65430 GEE65430 GOA65430 GXW65430 HHS65430 HRO65430 IBK65430 ILG65430 IVC65430 JEY65430 JOU65430 JYQ65430 KIM65430 KSI65430 LCE65430 LMA65430 LVW65430 MFS65430 MPO65430 MZK65430 NJG65430 NTC65430 OCY65430 OMU65430 OWQ65430 PGM65430 PQI65430 QAE65430 QKA65430 QTW65430 RDS65430 RNO65430 RXK65430 SHG65430 SRC65430 TAY65430 TKU65430 TUQ65430 UEM65430 UOI65430 UYE65430 VIA65430 VRW65430 WBS65430 WLO65430 WVK65430 IY130966 SU130966 ACQ130966 AMM130966 AWI130966 BGE130966 BQA130966 BZW130966 CJS130966 CTO130966 DDK130966 DNG130966 DXC130966 EGY130966 EQU130966 FAQ130966 FKM130966 FUI130966 GEE130966 GOA130966 GXW130966 HHS130966 HRO130966 IBK130966 ILG130966 IVC130966 JEY130966 JOU130966 JYQ130966 KIM130966 KSI130966 LCE130966 LMA130966 LVW130966 MFS130966 MPO130966 MZK130966 NJG130966 NTC130966 OCY130966 OMU130966 OWQ130966 PGM130966 PQI130966 QAE130966 QKA130966 QTW130966 RDS130966 RNO130966 RXK130966 SHG130966 SRC130966 TAY130966 TKU130966 TUQ130966 UEM130966 UOI130966 UYE130966 VIA130966 VRW130966 WBS130966 WLO130966 WVK130966 IY196502 SU196502 ACQ196502 AMM196502 AWI196502 BGE196502 BQA196502 BZW196502 CJS196502 CTO196502 DDK196502 DNG196502 DXC196502 EGY196502 EQU196502 FAQ196502 FKM196502 FUI196502 GEE196502 GOA196502 GXW196502 HHS196502 HRO196502 IBK196502 ILG196502 IVC196502 JEY196502 JOU196502 JYQ196502 KIM196502 KSI196502 LCE196502 LMA196502 LVW196502 MFS196502 MPO196502 MZK196502 NJG196502 NTC196502 OCY196502 OMU196502 OWQ196502 PGM196502 PQI196502 QAE196502 QKA196502 QTW196502 RDS196502 RNO196502 RXK196502 SHG196502 SRC196502 TAY196502 TKU196502 TUQ196502 UEM196502 UOI196502 UYE196502 VIA196502 VRW196502 WBS196502 WLO196502 WVK196502 IY262038 SU262038 ACQ262038 AMM262038 AWI262038 BGE262038 BQA262038 BZW262038 CJS262038 CTO262038 DDK262038 DNG262038 DXC262038 EGY262038 EQU262038 FAQ262038 FKM262038 FUI262038 GEE262038 GOA262038 GXW262038 HHS262038 HRO262038 IBK262038 ILG262038 IVC262038 JEY262038 JOU262038 JYQ262038 KIM262038 KSI262038 LCE262038 LMA262038 LVW262038 MFS262038 MPO262038 MZK262038 NJG262038 NTC262038 OCY262038 OMU262038 OWQ262038 PGM262038 PQI262038 QAE262038 QKA262038 QTW262038 RDS262038 RNO262038 RXK262038 SHG262038 SRC262038 TAY262038 TKU262038 TUQ262038 UEM262038 UOI262038 UYE262038 VIA262038 VRW262038 WBS262038 WLO262038 WVK262038 IY327574 SU327574 ACQ327574 AMM327574 AWI327574 BGE327574 BQA327574 BZW327574 CJS327574 CTO327574 DDK327574 DNG327574 DXC327574 EGY327574 EQU327574 FAQ327574 FKM327574 FUI327574 GEE327574 GOA327574 GXW327574 HHS327574 HRO327574 IBK327574 ILG327574 IVC327574 JEY327574 JOU327574 JYQ327574 KIM327574 KSI327574 LCE327574 LMA327574 LVW327574 MFS327574 MPO327574 MZK327574 NJG327574 NTC327574 OCY327574 OMU327574 OWQ327574 PGM327574 PQI327574 QAE327574 QKA327574 QTW327574 RDS327574 RNO327574 RXK327574 SHG327574 SRC327574 TAY327574 TKU327574 TUQ327574 UEM327574 UOI327574 UYE327574 VIA327574 VRW327574 WBS327574 WLO327574 WVK327574 IY393110 SU393110 ACQ393110 AMM393110 AWI393110 BGE393110 BQA393110 BZW393110 CJS393110 CTO393110 DDK393110 DNG393110 DXC393110 EGY393110 EQU393110 FAQ393110 FKM393110 FUI393110 GEE393110 GOA393110 GXW393110 HHS393110 HRO393110 IBK393110 ILG393110 IVC393110 JEY393110 JOU393110 JYQ393110 KIM393110 KSI393110 LCE393110 LMA393110 LVW393110 MFS393110 MPO393110 MZK393110 NJG393110 NTC393110 OCY393110 OMU393110 OWQ393110 PGM393110 PQI393110 QAE393110 QKA393110 QTW393110 RDS393110 RNO393110 RXK393110 SHG393110 SRC393110 TAY393110 TKU393110 TUQ393110 UEM393110 UOI393110 UYE393110 VIA393110 VRW393110 WBS393110 WLO393110 WVK393110 IY458646 SU458646 ACQ458646 AMM458646 AWI458646 BGE458646 BQA458646 BZW458646 CJS458646 CTO458646 DDK458646 DNG458646 DXC458646 EGY458646 EQU458646 FAQ458646 FKM458646 FUI458646 GEE458646 GOA458646 GXW458646 HHS458646 HRO458646 IBK458646 ILG458646 IVC458646 JEY458646 JOU458646 JYQ458646 KIM458646 KSI458646 LCE458646 LMA458646 LVW458646 MFS458646 MPO458646 MZK458646 NJG458646 NTC458646 OCY458646 OMU458646 OWQ458646 PGM458646 PQI458646 QAE458646 QKA458646 QTW458646 RDS458646 RNO458646 RXK458646 SHG458646 SRC458646 TAY458646 TKU458646 TUQ458646 UEM458646 UOI458646 UYE458646 VIA458646 VRW458646 WBS458646 WLO458646 WVK458646 IY524182 SU524182 ACQ524182 AMM524182 AWI524182 BGE524182 BQA524182 BZW524182 CJS524182 CTO524182 DDK524182 DNG524182 DXC524182 EGY524182 EQU524182 FAQ524182 FKM524182 FUI524182 GEE524182 GOA524182 GXW524182 HHS524182 HRO524182 IBK524182 ILG524182 IVC524182 JEY524182 JOU524182 JYQ524182 KIM524182 KSI524182 LCE524182 LMA524182 LVW524182 MFS524182 MPO524182 MZK524182 NJG524182 NTC524182 OCY524182 OMU524182 OWQ524182 PGM524182 PQI524182 QAE524182 QKA524182 QTW524182 RDS524182 RNO524182 RXK524182 SHG524182 SRC524182 TAY524182 TKU524182 TUQ524182 UEM524182 UOI524182 UYE524182 VIA524182 VRW524182 WBS524182 WLO524182 WVK524182 IY589718 SU589718 ACQ589718 AMM589718 AWI589718 BGE589718 BQA589718 BZW589718 CJS589718 CTO589718 DDK589718 DNG589718 DXC589718 EGY589718 EQU589718 FAQ589718 FKM589718 FUI589718 GEE589718 GOA589718 GXW589718 HHS589718 HRO589718 IBK589718 ILG589718 IVC589718 JEY589718 JOU589718 JYQ589718 KIM589718 KSI589718 LCE589718 LMA589718 LVW589718 MFS589718 MPO589718 MZK589718 NJG589718 NTC589718 OCY589718 OMU589718 OWQ589718 PGM589718 PQI589718 QAE589718 QKA589718 QTW589718 RDS589718 RNO589718 RXK589718 SHG589718 SRC589718 TAY589718 TKU589718 TUQ589718 UEM589718 UOI589718 UYE589718 VIA589718 VRW589718 WBS589718 WLO589718 WVK589718 IY655254 SU655254 ACQ655254 AMM655254 AWI655254 BGE655254 BQA655254 BZW655254 CJS655254 CTO655254 DDK655254 DNG655254 DXC655254 EGY655254 EQU655254 FAQ655254 FKM655254 FUI655254 GEE655254 GOA655254 GXW655254 HHS655254 HRO655254 IBK655254 ILG655254 IVC655254 JEY655254 JOU655254 JYQ655254 KIM655254 KSI655254 LCE655254 LMA655254 LVW655254 MFS655254 MPO655254 MZK655254 NJG655254 NTC655254 OCY655254 OMU655254 OWQ655254 PGM655254 PQI655254 QAE655254 QKA655254 QTW655254 RDS655254 RNO655254 RXK655254 SHG655254 SRC655254 TAY655254 TKU655254 TUQ655254 UEM655254 UOI655254 UYE655254 VIA655254 VRW655254 WBS655254 WLO655254 WVK655254 IY720790 SU720790 ACQ720790 AMM720790 AWI720790 BGE720790 BQA720790 BZW720790 CJS720790 CTO720790 DDK720790 DNG720790 DXC720790 EGY720790 EQU720790 FAQ720790 FKM720790 FUI720790 GEE720790 GOA720790 GXW720790 HHS720790 HRO720790 IBK720790 ILG720790 IVC720790 JEY720790 JOU720790 JYQ720790 KIM720790 KSI720790 LCE720790 LMA720790 LVW720790 MFS720790 MPO720790 MZK720790 NJG720790 NTC720790 OCY720790 OMU720790 OWQ720790 PGM720790 PQI720790 QAE720790 QKA720790 QTW720790 RDS720790 RNO720790 RXK720790 SHG720790 SRC720790 TAY720790 TKU720790 TUQ720790 UEM720790 UOI720790 UYE720790 VIA720790 VRW720790 WBS720790 WLO720790 WVK720790 IY786326 SU786326 ACQ786326 AMM786326 AWI786326 BGE786326 BQA786326 BZW786326 CJS786326 CTO786326 DDK786326 DNG786326 DXC786326 EGY786326 EQU786326 FAQ786326 FKM786326 FUI786326 GEE786326 GOA786326 GXW786326 HHS786326 HRO786326 IBK786326 ILG786326 IVC786326 JEY786326 JOU786326 JYQ786326 KIM786326 KSI786326 LCE786326 LMA786326 LVW786326 MFS786326 MPO786326 MZK786326 NJG786326 NTC786326 OCY786326 OMU786326 OWQ786326 PGM786326 PQI786326 QAE786326 QKA786326 QTW786326 RDS786326 RNO786326 RXK786326 SHG786326 SRC786326 TAY786326 TKU786326 TUQ786326 UEM786326 UOI786326 UYE786326 VIA786326 VRW786326 WBS786326 WLO786326 WVK786326 IY851862 SU851862 ACQ851862 AMM851862 AWI851862 BGE851862 BQA851862 BZW851862 CJS851862 CTO851862 DDK851862 DNG851862 DXC851862 EGY851862 EQU851862 FAQ851862 FKM851862 FUI851862 GEE851862 GOA851862 GXW851862 HHS851862 HRO851862 IBK851862 ILG851862 IVC851862 JEY851862 JOU851862 JYQ851862 KIM851862 KSI851862 LCE851862 LMA851862 LVW851862 MFS851862 MPO851862 MZK851862 NJG851862 NTC851862 OCY851862 OMU851862 OWQ851862 PGM851862 PQI851862 QAE851862 QKA851862 QTW851862 RDS851862 RNO851862 RXK851862 SHG851862 SRC851862 TAY851862 TKU851862 TUQ851862 UEM851862 UOI851862 UYE851862 VIA851862 VRW851862 WBS851862 WLO851862 WVK851862 IY917398 SU917398 ACQ917398 AMM917398 AWI917398 BGE917398 BQA917398 BZW917398 CJS917398 CTO917398 DDK917398 DNG917398 DXC917398 EGY917398 EQU917398 FAQ917398 FKM917398 FUI917398 GEE917398 GOA917398 GXW917398 HHS917398 HRO917398 IBK917398 ILG917398 IVC917398 JEY917398 JOU917398 JYQ917398 KIM917398 KSI917398 LCE917398 LMA917398 LVW917398 MFS917398 MPO917398 MZK917398 NJG917398 NTC917398 OCY917398 OMU917398 OWQ917398 PGM917398 PQI917398 QAE917398 QKA917398 QTW917398 RDS917398 RNO917398 RXK917398 SHG917398 SRC917398 TAY917398 TKU917398 TUQ917398 UEM917398 UOI917398 UYE917398 VIA917398 VRW917398 WBS917398 WLO917398 WVK917398 IY982934 SU982934 ACQ982934 AMM982934 AWI982934 BGE982934 BQA982934 BZW982934 CJS982934 CTO982934 DDK982934 DNG982934 DXC982934 EGY982934 EQU982934 FAQ982934 FKM982934 FUI982934 GEE982934 GOA982934 GXW982934 HHS982934 HRO982934 IBK982934 ILG982934 IVC982934 JEY982934 JOU982934 JYQ982934 KIM982934 KSI982934 LCE982934 LMA982934 LVW982934 MFS982934 MPO982934 MZK982934 NJG982934 NTC982934 OCY982934 OMU982934 OWQ982934 PGM982934 PQI982934 QAE982934 QKA982934 QTW982934 RDS982934 RNO982934 RXK982934 SHG982934 SRC982934 TAY982934 TKU982934 TUQ982934 UEM982934 UOI982934 UYE982934 VIA982934 VRW982934 WBS982934 WLO982934 WVK982934 IY65428 SU65428 ACQ65428 AMM65428 AWI65428 BGE65428 BQA65428 BZW65428 CJS65428 CTO65428 DDK65428 DNG65428 DXC65428 EGY65428 EQU65428 FAQ65428 FKM65428 FUI65428 GEE65428 GOA65428 GXW65428 HHS65428 HRO65428 IBK65428 ILG65428 IVC65428 JEY65428 JOU65428 JYQ65428 KIM65428 KSI65428 LCE65428 LMA65428 LVW65428 MFS65428 MPO65428 MZK65428 NJG65428 NTC65428 OCY65428 OMU65428 OWQ65428 PGM65428 PQI65428 QAE65428 QKA65428 QTW65428 RDS65428 RNO65428 RXK65428 SHG65428 SRC65428 TAY65428 TKU65428 TUQ65428 UEM65428 UOI65428 UYE65428 VIA65428 VRW65428 WBS65428 WLO65428 WVK65428 IY130964 SU130964 ACQ130964 AMM130964 AWI130964 BGE130964 BQA130964 BZW130964 CJS130964 CTO130964 DDK130964 DNG130964 DXC130964 EGY130964 EQU130964 FAQ130964 FKM130964 FUI130964 GEE130964 GOA130964 GXW130964 HHS130964 HRO130964 IBK130964 ILG130964 IVC130964 JEY130964 JOU130964 JYQ130964 KIM130964 KSI130964 LCE130964 LMA130964 LVW130964 MFS130964 MPO130964 MZK130964 NJG130964 NTC130964 OCY130964 OMU130964 OWQ130964 PGM130964 PQI130964 QAE130964 QKA130964 QTW130964 RDS130964 RNO130964 RXK130964 SHG130964 SRC130964 TAY130964 TKU130964 TUQ130964 UEM130964 UOI130964 UYE130964 VIA130964 VRW130964 WBS130964 WLO130964 WVK130964 IY196500 SU196500 ACQ196500 AMM196500 AWI196500 BGE196500 BQA196500 BZW196500 CJS196500 CTO196500 DDK196500 DNG196500 DXC196500 EGY196500 EQU196500 FAQ196500 FKM196500 FUI196500 GEE196500 GOA196500 GXW196500 HHS196500 HRO196500 IBK196500 ILG196500 IVC196500 JEY196500 JOU196500 JYQ196500 KIM196500 KSI196500 LCE196500 LMA196500 LVW196500 MFS196500 MPO196500 MZK196500 NJG196500 NTC196500 OCY196500 OMU196500 OWQ196500 PGM196500 PQI196500 QAE196500 QKA196500 QTW196500 RDS196500 RNO196500 RXK196500 SHG196500 SRC196500 TAY196500 TKU196500 TUQ196500 UEM196500 UOI196500 UYE196500 VIA196500 VRW196500 WBS196500 WLO196500 WVK196500 IY262036 SU262036 ACQ262036 AMM262036 AWI262036 BGE262036 BQA262036 BZW262036 CJS262036 CTO262036 DDK262036 DNG262036 DXC262036 EGY262036 EQU262036 FAQ262036 FKM262036 FUI262036 GEE262036 GOA262036 GXW262036 HHS262036 HRO262036 IBK262036 ILG262036 IVC262036 JEY262036 JOU262036 JYQ262036 KIM262036 KSI262036 LCE262036 LMA262036 LVW262036 MFS262036 MPO262036 MZK262036 NJG262036 NTC262036 OCY262036 OMU262036 OWQ262036 PGM262036 PQI262036 QAE262036 QKA262036 QTW262036 RDS262036 RNO262036 RXK262036 SHG262036 SRC262036 TAY262036 TKU262036 TUQ262036 UEM262036 UOI262036 UYE262036 VIA262036 VRW262036 WBS262036 WLO262036 WVK262036 IY327572 SU327572 ACQ327572 AMM327572 AWI327572 BGE327572 BQA327572 BZW327572 CJS327572 CTO327572 DDK327572 DNG327572 DXC327572 EGY327572 EQU327572 FAQ327572 FKM327572 FUI327572 GEE327572 GOA327572 GXW327572 HHS327572 HRO327572 IBK327572 ILG327572 IVC327572 JEY327572 JOU327572 JYQ327572 KIM327572 KSI327572 LCE327572 LMA327572 LVW327572 MFS327572 MPO327572 MZK327572 NJG327572 NTC327572 OCY327572 OMU327572 OWQ327572 PGM327572 PQI327572 QAE327572 QKA327572 QTW327572 RDS327572 RNO327572 RXK327572 SHG327572 SRC327572 TAY327572 TKU327572 TUQ327572 UEM327572 UOI327572 UYE327572 VIA327572 VRW327572 WBS327572 WLO327572 WVK327572 IY393108 SU393108 ACQ393108 AMM393108 AWI393108 BGE393108 BQA393108 BZW393108 CJS393108 CTO393108 DDK393108 DNG393108 DXC393108 EGY393108 EQU393108 FAQ393108 FKM393108 FUI393108 GEE393108 GOA393108 GXW393108 HHS393108 HRO393108 IBK393108 ILG393108 IVC393108 JEY393108 JOU393108 JYQ393108 KIM393108 KSI393108 LCE393108 LMA393108 LVW393108 MFS393108 MPO393108 MZK393108 NJG393108 NTC393108 OCY393108 OMU393108 OWQ393108 PGM393108 PQI393108 QAE393108 QKA393108 QTW393108 RDS393108 RNO393108 RXK393108 SHG393108 SRC393108 TAY393108 TKU393108 TUQ393108 UEM393108 UOI393108 UYE393108 VIA393108 VRW393108 WBS393108 WLO393108 WVK393108 IY458644 SU458644 ACQ458644 AMM458644 AWI458644 BGE458644 BQA458644 BZW458644 CJS458644 CTO458644 DDK458644 DNG458644 DXC458644 EGY458644 EQU458644 FAQ458644 FKM458644 FUI458644 GEE458644 GOA458644 GXW458644 HHS458644 HRO458644 IBK458644 ILG458644 IVC458644 JEY458644 JOU458644 JYQ458644 KIM458644 KSI458644 LCE458644 LMA458644 LVW458644 MFS458644 MPO458644 MZK458644 NJG458644 NTC458644 OCY458644 OMU458644 OWQ458644 PGM458644 PQI458644 QAE458644 QKA458644 QTW458644 RDS458644 RNO458644 RXK458644 SHG458644 SRC458644 TAY458644 TKU458644 TUQ458644 UEM458644 UOI458644 UYE458644 VIA458644 VRW458644 WBS458644 WLO458644 WVK458644 IY524180 SU524180 ACQ524180 AMM524180 AWI524180 BGE524180 BQA524180 BZW524180 CJS524180 CTO524180 DDK524180 DNG524180 DXC524180 EGY524180 EQU524180 FAQ524180 FKM524180 FUI524180 GEE524180 GOA524180 GXW524180 HHS524180 HRO524180 IBK524180 ILG524180 IVC524180 JEY524180 JOU524180 JYQ524180 KIM524180 KSI524180 LCE524180 LMA524180 LVW524180 MFS524180 MPO524180 MZK524180 NJG524180 NTC524180 OCY524180 OMU524180 OWQ524180 PGM524180 PQI524180 QAE524180 QKA524180 QTW524180 RDS524180 RNO524180 RXK524180 SHG524180 SRC524180 TAY524180 TKU524180 TUQ524180 UEM524180 UOI524180 UYE524180 VIA524180 VRW524180 WBS524180 WLO524180 WVK524180 IY589716 SU589716 ACQ589716 AMM589716 AWI589716 BGE589716 BQA589716 BZW589716 CJS589716 CTO589716 DDK589716 DNG589716 DXC589716 EGY589716 EQU589716 FAQ589716 FKM589716 FUI589716 GEE589716 GOA589716 GXW589716 HHS589716 HRO589716 IBK589716 ILG589716 IVC589716 JEY589716 JOU589716 JYQ589716 KIM589716 KSI589716 LCE589716 LMA589716 LVW589716 MFS589716 MPO589716 MZK589716 NJG589716 NTC589716 OCY589716 OMU589716 OWQ589716 PGM589716 PQI589716 QAE589716 QKA589716 QTW589716 RDS589716 RNO589716 RXK589716 SHG589716 SRC589716 TAY589716 TKU589716 TUQ589716 UEM589716 UOI589716 UYE589716 VIA589716 VRW589716 WBS589716 WLO589716 WVK589716 IY655252 SU655252 ACQ655252 AMM655252 AWI655252 BGE655252 BQA655252 BZW655252 CJS655252 CTO655252 DDK655252 DNG655252 DXC655252 EGY655252 EQU655252 FAQ655252 FKM655252 FUI655252 GEE655252 GOA655252 GXW655252 HHS655252 HRO655252 IBK655252 ILG655252 IVC655252 JEY655252 JOU655252 JYQ655252 KIM655252 KSI655252 LCE655252 LMA655252 LVW655252 MFS655252 MPO655252 MZK655252 NJG655252 NTC655252 OCY655252 OMU655252 OWQ655252 PGM655252 PQI655252 QAE655252 QKA655252 QTW655252 RDS655252 RNO655252 RXK655252 SHG655252 SRC655252 TAY655252 TKU655252 TUQ655252 UEM655252 UOI655252 UYE655252 VIA655252 VRW655252 WBS655252 WLO655252 WVK655252 IY720788 SU720788 ACQ720788 AMM720788 AWI720788 BGE720788 BQA720788 BZW720788 CJS720788 CTO720788 DDK720788 DNG720788 DXC720788 EGY720788 EQU720788 FAQ720788 FKM720788 FUI720788 GEE720788 GOA720788 GXW720788 HHS720788 HRO720788 IBK720788 ILG720788 IVC720788 JEY720788 JOU720788 JYQ720788 KIM720788 KSI720788 LCE720788 LMA720788 LVW720788 MFS720788 MPO720788 MZK720788 NJG720788 NTC720788 OCY720788 OMU720788 OWQ720788 PGM720788 PQI720788 QAE720788 QKA720788 QTW720788 RDS720788 RNO720788 RXK720788 SHG720788 SRC720788 TAY720788 TKU720788 TUQ720788 UEM720788 UOI720788 UYE720788 VIA720788 VRW720788 WBS720788 WLO720788 WVK720788 IY786324 SU786324 ACQ786324 AMM786324 AWI786324 BGE786324 BQA786324 BZW786324 CJS786324 CTO786324 DDK786324 DNG786324 DXC786324 EGY786324 EQU786324 FAQ786324 FKM786324 FUI786324 GEE786324 GOA786324 GXW786324 HHS786324 HRO786324 IBK786324 ILG786324 IVC786324 JEY786324 JOU786324 JYQ786324 KIM786324 KSI786324 LCE786324 LMA786324 LVW786324 MFS786324 MPO786324 MZK786324 NJG786324 NTC786324 OCY786324 OMU786324 OWQ786324 PGM786324 PQI786324 QAE786324 QKA786324 QTW786324 RDS786324 RNO786324 RXK786324 SHG786324 SRC786324 TAY786324 TKU786324 TUQ786324 UEM786324 UOI786324 UYE786324 VIA786324 VRW786324 WBS786324 WLO786324 WVK786324 IY851860 SU851860 ACQ851860 AMM851860 AWI851860 BGE851860 BQA851860 BZW851860 CJS851860 CTO851860 DDK851860 DNG851860 DXC851860 EGY851860 EQU851860 FAQ851860 FKM851860 FUI851860 GEE851860 GOA851860 GXW851860 HHS851860 HRO851860 IBK851860 ILG851860 IVC851860 JEY851860 JOU851860 JYQ851860 KIM851860 KSI851860 LCE851860 LMA851860 LVW851860 MFS851860 MPO851860 MZK851860 NJG851860 NTC851860 OCY851860 OMU851860 OWQ851860 PGM851860 PQI851860 QAE851860 QKA851860 QTW851860 RDS851860 RNO851860 RXK851860 SHG851860 SRC851860 TAY851860 TKU851860 TUQ851860 UEM851860 UOI851860 UYE851860 VIA851860 VRW851860 WBS851860 WLO851860 WVK851860 IY917396 SU917396 ACQ917396 AMM917396 AWI917396 BGE917396 BQA917396 BZW917396 CJS917396 CTO917396 DDK917396 DNG917396 DXC917396 EGY917396 EQU917396 FAQ917396 FKM917396 FUI917396 GEE917396 GOA917396 GXW917396 HHS917396 HRO917396 IBK917396 ILG917396 IVC917396 JEY917396 JOU917396 JYQ917396 KIM917396 KSI917396 LCE917396 LMA917396 LVW917396 MFS917396 MPO917396 MZK917396 NJG917396 NTC917396 OCY917396 OMU917396 OWQ917396 PGM917396 PQI917396 QAE917396 QKA917396 QTW917396 RDS917396 RNO917396 RXK917396 SHG917396 SRC917396 TAY917396 TKU917396 TUQ917396 UEM917396 UOI917396 UYE917396 VIA917396 VRW917396 WBS917396 WLO917396 WVK917396 IY982932 SU982932 ACQ982932 AMM982932 AWI982932 BGE982932 BQA982932 BZW982932 CJS982932 CTO982932 DDK982932 DNG982932 DXC982932 EGY982932 EQU982932 FAQ982932 FKM982932 FUI982932 GEE982932 GOA982932 GXW982932 HHS982932 HRO982932 IBK982932 ILG982932 IVC982932 JEY982932 JOU982932 JYQ982932 KIM982932 KSI982932 LCE982932 LMA982932 LVW982932 MFS982932 MPO982932 MZK982932 NJG982932 NTC982932 OCY982932 OMU982932 OWQ982932 PGM982932 PQI982932 QAE982932 QKA982932 QTW982932 RDS982932 RNO982932 RXK982932 SHG982932 SRC982932 TAY982932 TKU982932 TUQ982932 UEM982932 UOI982932 UYE982932 VIA982932 VRW982932 WBS982932 WLO982932 WVK982932 IY65444 SU65444 ACQ65444 AMM65444 AWI65444 BGE65444 BQA65444 BZW65444 CJS65444 CTO65444 DDK65444 DNG65444 DXC65444 EGY65444 EQU65444 FAQ65444 FKM65444 FUI65444 GEE65444 GOA65444 GXW65444 HHS65444 HRO65444 IBK65444 ILG65444 IVC65444 JEY65444 JOU65444 JYQ65444 KIM65444 KSI65444 LCE65444 LMA65444 LVW65444 MFS65444 MPO65444 MZK65444 NJG65444 NTC65444 OCY65444 OMU65444 OWQ65444 PGM65444 PQI65444 QAE65444 QKA65444 QTW65444 RDS65444 RNO65444 RXK65444 SHG65444 SRC65444 TAY65444 TKU65444 TUQ65444 UEM65444 UOI65444 UYE65444 VIA65444 VRW65444 WBS65444 WLO65444 WVK65444 IY130980 SU130980 ACQ130980 AMM130980 AWI130980 BGE130980 BQA130980 BZW130980 CJS130980 CTO130980 DDK130980 DNG130980 DXC130980 EGY130980 EQU130980 FAQ130980 FKM130980 FUI130980 GEE130980 GOA130980 GXW130980 HHS130980 HRO130980 IBK130980 ILG130980 IVC130980 JEY130980 JOU130980 JYQ130980 KIM130980 KSI130980 LCE130980 LMA130980 LVW130980 MFS130980 MPO130980 MZK130980 NJG130980 NTC130980 OCY130980 OMU130980 OWQ130980 PGM130980 PQI130980 QAE130980 QKA130980 QTW130980 RDS130980 RNO130980 RXK130980 SHG130980 SRC130980 TAY130980 TKU130980 TUQ130980 UEM130980 UOI130980 UYE130980 VIA130980 VRW130980 WBS130980 WLO130980 WVK130980 IY196516 SU196516 ACQ196516 AMM196516 AWI196516 BGE196516 BQA196516 BZW196516 CJS196516 CTO196516 DDK196516 DNG196516 DXC196516 EGY196516 EQU196516 FAQ196516 FKM196516 FUI196516 GEE196516 GOA196516 GXW196516 HHS196516 HRO196516 IBK196516 ILG196516 IVC196516 JEY196516 JOU196516 JYQ196516 KIM196516 KSI196516 LCE196516 LMA196516 LVW196516 MFS196516 MPO196516 MZK196516 NJG196516 NTC196516 OCY196516 OMU196516 OWQ196516 PGM196516 PQI196516 QAE196516 QKA196516 QTW196516 RDS196516 RNO196516 RXK196516 SHG196516 SRC196516 TAY196516 TKU196516 TUQ196516 UEM196516 UOI196516 UYE196516 VIA196516 VRW196516 WBS196516 WLO196516 WVK196516 IY262052 SU262052 ACQ262052 AMM262052 AWI262052 BGE262052 BQA262052 BZW262052 CJS262052 CTO262052 DDK262052 DNG262052 DXC262052 EGY262052 EQU262052 FAQ262052 FKM262052 FUI262052 GEE262052 GOA262052 GXW262052 HHS262052 HRO262052 IBK262052 ILG262052 IVC262052 JEY262052 JOU262052 JYQ262052 KIM262052 KSI262052 LCE262052 LMA262052 LVW262052 MFS262052 MPO262052 MZK262052 NJG262052 NTC262052 OCY262052 OMU262052 OWQ262052 PGM262052 PQI262052 QAE262052 QKA262052 QTW262052 RDS262052 RNO262052 RXK262052 SHG262052 SRC262052 TAY262052 TKU262052 TUQ262052 UEM262052 UOI262052 UYE262052 VIA262052 VRW262052 WBS262052 WLO262052 WVK262052 IY327588 SU327588 ACQ327588 AMM327588 AWI327588 BGE327588 BQA327588 BZW327588 CJS327588 CTO327588 DDK327588 DNG327588 DXC327588 EGY327588 EQU327588 FAQ327588 FKM327588 FUI327588 GEE327588 GOA327588 GXW327588 HHS327588 HRO327588 IBK327588 ILG327588 IVC327588 JEY327588 JOU327588 JYQ327588 KIM327588 KSI327588 LCE327588 LMA327588 LVW327588 MFS327588 MPO327588 MZK327588 NJG327588 NTC327588 OCY327588 OMU327588 OWQ327588 PGM327588 PQI327588 QAE327588 QKA327588 QTW327588 RDS327588 RNO327588 RXK327588 SHG327588 SRC327588 TAY327588 TKU327588 TUQ327588 UEM327588 UOI327588 UYE327588 VIA327588 VRW327588 WBS327588 WLO327588 WVK327588 IY393124 SU393124 ACQ393124 AMM393124 AWI393124 BGE393124 BQA393124 BZW393124 CJS393124 CTO393124 DDK393124 DNG393124 DXC393124 EGY393124 EQU393124 FAQ393124 FKM393124 FUI393124 GEE393124 GOA393124 GXW393124 HHS393124 HRO393124 IBK393124 ILG393124 IVC393124 JEY393124 JOU393124 JYQ393124 KIM393124 KSI393124 LCE393124 LMA393124 LVW393124 MFS393124 MPO393124 MZK393124 NJG393124 NTC393124 OCY393124 OMU393124 OWQ393124 PGM393124 PQI393124 QAE393124 QKA393124 QTW393124 RDS393124 RNO393124 RXK393124 SHG393124 SRC393124 TAY393124 TKU393124 TUQ393124 UEM393124 UOI393124 UYE393124 VIA393124 VRW393124 WBS393124 WLO393124 WVK393124 IY458660 SU458660 ACQ458660 AMM458660 AWI458660 BGE458660 BQA458660 BZW458660 CJS458660 CTO458660 DDK458660 DNG458660 DXC458660 EGY458660 EQU458660 FAQ458660 FKM458660 FUI458660 GEE458660 GOA458660 GXW458660 HHS458660 HRO458660 IBK458660 ILG458660 IVC458660 JEY458660 JOU458660 JYQ458660 KIM458660 KSI458660 LCE458660 LMA458660 LVW458660 MFS458660 MPO458660 MZK458660 NJG458660 NTC458660 OCY458660 OMU458660 OWQ458660 PGM458660 PQI458660 QAE458660 QKA458660 QTW458660 RDS458660 RNO458660 RXK458660 SHG458660 SRC458660 TAY458660 TKU458660 TUQ458660 UEM458660 UOI458660 UYE458660 VIA458660 VRW458660 WBS458660 WLO458660 WVK458660 IY524196 SU524196 ACQ524196 AMM524196 AWI524196 BGE524196 BQA524196 BZW524196 CJS524196 CTO524196 DDK524196 DNG524196 DXC524196 EGY524196 EQU524196 FAQ524196 FKM524196 FUI524196 GEE524196 GOA524196 GXW524196 HHS524196 HRO524196 IBK524196 ILG524196 IVC524196 JEY524196 JOU524196 JYQ524196 KIM524196 KSI524196 LCE524196 LMA524196 LVW524196 MFS524196 MPO524196 MZK524196 NJG524196 NTC524196 OCY524196 OMU524196 OWQ524196 PGM524196 PQI524196 QAE524196 QKA524196 QTW524196 RDS524196 RNO524196 RXK524196 SHG524196 SRC524196 TAY524196 TKU524196 TUQ524196 UEM524196 UOI524196 UYE524196 VIA524196 VRW524196 WBS524196 WLO524196 WVK524196 IY589732 SU589732 ACQ589732 AMM589732 AWI589732 BGE589732 BQA589732 BZW589732 CJS589732 CTO589732 DDK589732 DNG589732 DXC589732 EGY589732 EQU589732 FAQ589732 FKM589732 FUI589732 GEE589732 GOA589732 GXW589732 HHS589732 HRO589732 IBK589732 ILG589732 IVC589732 JEY589732 JOU589732 JYQ589732 KIM589732 KSI589732 LCE589732 LMA589732 LVW589732 MFS589732 MPO589732 MZK589732 NJG589732 NTC589732 OCY589732 OMU589732 OWQ589732 PGM589732 PQI589732 QAE589732 QKA589732 QTW589732 RDS589732 RNO589732 RXK589732 SHG589732 SRC589732 TAY589732 TKU589732 TUQ589732 UEM589732 UOI589732 UYE589732 VIA589732 VRW589732 WBS589732 WLO589732 WVK589732 IY655268 SU655268 ACQ655268 AMM655268 AWI655268 BGE655268 BQA655268 BZW655268 CJS655268 CTO655268 DDK655268 DNG655268 DXC655268 EGY655268 EQU655268 FAQ655268 FKM655268 FUI655268 GEE655268 GOA655268 GXW655268 HHS655268 HRO655268 IBK655268 ILG655268 IVC655268 JEY655268 JOU655268 JYQ655268 KIM655268 KSI655268 LCE655268 LMA655268 LVW655268 MFS655268 MPO655268 MZK655268 NJG655268 NTC655268 OCY655268 OMU655268 OWQ655268 PGM655268 PQI655268 QAE655268 QKA655268 QTW655268 RDS655268 RNO655268 RXK655268 SHG655268 SRC655268 TAY655268 TKU655268 TUQ655268 UEM655268 UOI655268 UYE655268 VIA655268 VRW655268 WBS655268 WLO655268 WVK655268 IY720804 SU720804 ACQ720804 AMM720804 AWI720804 BGE720804 BQA720804 BZW720804 CJS720804 CTO720804 DDK720804 DNG720804 DXC720804 EGY720804 EQU720804 FAQ720804 FKM720804 FUI720804 GEE720804 GOA720804 GXW720804 HHS720804 HRO720804 IBK720804 ILG720804 IVC720804 JEY720804 JOU720804 JYQ720804 KIM720804 KSI720804 LCE720804 LMA720804 LVW720804 MFS720804 MPO720804 MZK720804 NJG720804 NTC720804 OCY720804 OMU720804 OWQ720804 PGM720804 PQI720804 QAE720804 QKA720804 QTW720804 RDS720804 RNO720804 RXK720804 SHG720804 SRC720804 TAY720804 TKU720804 TUQ720804 UEM720804 UOI720804 UYE720804 VIA720804 VRW720804 WBS720804 WLO720804 WVK720804 IY786340 SU786340 ACQ786340 AMM786340 AWI786340 BGE786340 BQA786340 BZW786340 CJS786340 CTO786340 DDK786340 DNG786340 DXC786340 EGY786340 EQU786340 FAQ786340 FKM786340 FUI786340 GEE786340 GOA786340 GXW786340 HHS786340 HRO786340 IBK786340 ILG786340 IVC786340 JEY786340 JOU786340 JYQ786340 KIM786340 KSI786340 LCE786340 LMA786340 LVW786340 MFS786340 MPO786340 MZK786340 NJG786340 NTC786340 OCY786340 OMU786340 OWQ786340 PGM786340 PQI786340 QAE786340 QKA786340 QTW786340 RDS786340 RNO786340 RXK786340 SHG786340 SRC786340 TAY786340 TKU786340 TUQ786340 UEM786340 UOI786340 UYE786340 VIA786340 VRW786340 WBS786340 WLO786340 WVK786340 IY851876 SU851876 ACQ851876 AMM851876 AWI851876 BGE851876 BQA851876 BZW851876 CJS851876 CTO851876 DDK851876 DNG851876 DXC851876 EGY851876 EQU851876 FAQ851876 FKM851876 FUI851876 GEE851876 GOA851876 GXW851876 HHS851876 HRO851876 IBK851876 ILG851876 IVC851876 JEY851876 JOU851876 JYQ851876 KIM851876 KSI851876 LCE851876 LMA851876 LVW851876 MFS851876 MPO851876 MZK851876 NJG851876 NTC851876 OCY851876 OMU851876 OWQ851876 PGM851876 PQI851876 QAE851876 QKA851876 QTW851876 RDS851876 RNO851876 RXK851876 SHG851876 SRC851876 TAY851876 TKU851876 TUQ851876 UEM851876 UOI851876 UYE851876 VIA851876 VRW851876 WBS851876 WLO851876 WVK851876 IY917412 SU917412 ACQ917412 AMM917412 AWI917412 BGE917412 BQA917412 BZW917412 CJS917412 CTO917412 DDK917412 DNG917412 DXC917412 EGY917412 EQU917412 FAQ917412 FKM917412 FUI917412 GEE917412 GOA917412 GXW917412 HHS917412 HRO917412 IBK917412 ILG917412 IVC917412 JEY917412 JOU917412 JYQ917412 KIM917412 KSI917412 LCE917412 LMA917412 LVW917412 MFS917412 MPO917412 MZK917412 NJG917412 NTC917412 OCY917412 OMU917412 OWQ917412 PGM917412 PQI917412 QAE917412 QKA917412 QTW917412 RDS917412 RNO917412 RXK917412 SHG917412 SRC917412 TAY917412 TKU917412 TUQ917412 UEM917412 UOI917412 UYE917412 VIA917412 VRW917412 WBS917412 WLO917412 WVK917412 IY982948 SU982948 ACQ982948 AMM982948 AWI982948 BGE982948 BQA982948 BZW982948 CJS982948 CTO982948 DDK982948 DNG982948 DXC982948 EGY982948 EQU982948 FAQ982948 FKM982948 FUI982948 GEE982948 GOA982948 GXW982948 HHS982948 HRO982948 IBK982948 ILG982948 IVC982948 JEY982948 JOU982948 JYQ982948 KIM982948 KSI982948 LCE982948 LMA982948 LVW982948 MFS982948 MPO982948 MZK982948 NJG982948 NTC982948 OCY982948 OMU982948 OWQ982948 PGM982948 PQI982948 QAE982948 QKA982948 QTW982948 RDS982948 RNO982948 RXK982948 SHG982948 SRC982948 TAY982948 TKU982948 TUQ982948 UEM982948 UOI982948 UYE982948 VIA982948 VRW982948 WBS982948 WLO982948 WVK982948 IO10 SK10 ACG10 AMC10 AVY10 BFU10 BPQ10 BZM10 CJI10 CTE10 DDA10 DMW10 DWS10 EGO10 EQK10 FAG10 FKC10 FTY10 GDU10 GNQ10 GXM10 HHI10 HRE10 IBA10 IKW10 IUS10 JEO10 JOK10 JYG10 KIC10 KRY10 LBU10 LLQ10 LVM10 MFI10 MPE10 MZA10 NIW10 NSS10 OCO10 OMK10 OWG10 PGC10 PPY10 PZU10 QJQ10 QTM10 RDI10 RNE10 RXA10 SGW10 SQS10 TAO10 TKK10 TUG10 UEC10 UNY10 UXU10 VHQ10 VRM10 WBI10 WLE10 WVA10 IY65432 SU65432 ACQ65432 AMM65432 AWI65432 BGE65432 BQA65432 BZW65432 CJS65432 CTO65432 DDK65432 DNG65432 DXC65432 EGY65432 EQU65432 FAQ65432 FKM65432 FUI65432 GEE65432 GOA65432 GXW65432 HHS65432 HRO65432 IBK65432 ILG65432 IVC65432 JEY65432 JOU65432 JYQ65432 KIM65432 KSI65432 LCE65432 LMA65432 LVW65432 MFS65432 MPO65432 MZK65432 NJG65432 NTC65432 OCY65432 OMU65432 OWQ65432 PGM65432 PQI65432 QAE65432 QKA65432 QTW65432 RDS65432 RNO65432 RXK65432 SHG65432 SRC65432 TAY65432 TKU65432 TUQ65432 UEM65432 UOI65432 UYE65432 VIA65432 VRW65432 WBS65432 WLO65432 WVK65432 IY130968 SU130968 ACQ130968 AMM130968 AWI130968 BGE130968 BQA130968 BZW130968 CJS130968 CTO130968 DDK130968 DNG130968 DXC130968 EGY130968 EQU130968 FAQ130968 FKM130968 FUI130968 GEE130968 GOA130968 GXW130968 HHS130968 HRO130968 IBK130968 ILG130968 IVC130968 JEY130968 JOU130968 JYQ130968 KIM130968 KSI130968 LCE130968 LMA130968 LVW130968 MFS130968 MPO130968 MZK130968 NJG130968 NTC130968 OCY130968 OMU130968 OWQ130968 PGM130968 PQI130968 QAE130968 QKA130968 QTW130968 RDS130968 RNO130968 RXK130968 SHG130968 SRC130968 TAY130968 TKU130968 TUQ130968 UEM130968 UOI130968 UYE130968 VIA130968 VRW130968 WBS130968 WLO130968 WVK130968 IY196504 SU196504 ACQ196504 AMM196504 AWI196504 BGE196504 BQA196504 BZW196504 CJS196504 CTO196504 DDK196504 DNG196504 DXC196504 EGY196504 EQU196504 FAQ196504 FKM196504 FUI196504 GEE196504 GOA196504 GXW196504 HHS196504 HRO196504 IBK196504 ILG196504 IVC196504 JEY196504 JOU196504 JYQ196504 KIM196504 KSI196504 LCE196504 LMA196504 LVW196504 MFS196504 MPO196504 MZK196504 NJG196504 NTC196504 OCY196504 OMU196504 OWQ196504 PGM196504 PQI196504 QAE196504 QKA196504 QTW196504 RDS196504 RNO196504 RXK196504 SHG196504 SRC196504 TAY196504 TKU196504 TUQ196504 UEM196504 UOI196504 UYE196504 VIA196504 VRW196504 WBS196504 WLO196504 WVK196504 IY262040 SU262040 ACQ262040 AMM262040 AWI262040 BGE262040 BQA262040 BZW262040 CJS262040 CTO262040 DDK262040 DNG262040 DXC262040 EGY262040 EQU262040 FAQ262040 FKM262040 FUI262040 GEE262040 GOA262040 GXW262040 HHS262040 HRO262040 IBK262040 ILG262040 IVC262040 JEY262040 JOU262040 JYQ262040 KIM262040 KSI262040 LCE262040 LMA262040 LVW262040 MFS262040 MPO262040 MZK262040 NJG262040 NTC262040 OCY262040 OMU262040 OWQ262040 PGM262040 PQI262040 QAE262040 QKA262040 QTW262040 RDS262040 RNO262040 RXK262040 SHG262040 SRC262040 TAY262040 TKU262040 TUQ262040 UEM262040 UOI262040 UYE262040 VIA262040 VRW262040 WBS262040 WLO262040 WVK262040 IY327576 SU327576 ACQ327576 AMM327576 AWI327576 BGE327576 BQA327576 BZW327576 CJS327576 CTO327576 DDK327576 DNG327576 DXC327576 EGY327576 EQU327576 FAQ327576 FKM327576 FUI327576 GEE327576 GOA327576 GXW327576 HHS327576 HRO327576 IBK327576 ILG327576 IVC327576 JEY327576 JOU327576 JYQ327576 KIM327576 KSI327576 LCE327576 LMA327576 LVW327576 MFS327576 MPO327576 MZK327576 NJG327576 NTC327576 OCY327576 OMU327576 OWQ327576 PGM327576 PQI327576 QAE327576 QKA327576 QTW327576 RDS327576 RNO327576 RXK327576 SHG327576 SRC327576 TAY327576 TKU327576 TUQ327576 UEM327576 UOI327576 UYE327576 VIA327576 VRW327576 WBS327576 WLO327576 WVK327576 IY393112 SU393112 ACQ393112 AMM393112 AWI393112 BGE393112 BQA393112 BZW393112 CJS393112 CTO393112 DDK393112 DNG393112 DXC393112 EGY393112 EQU393112 FAQ393112 FKM393112 FUI393112 GEE393112 GOA393112 GXW393112 HHS393112 HRO393112 IBK393112 ILG393112 IVC393112 JEY393112 JOU393112 JYQ393112 KIM393112 KSI393112 LCE393112 LMA393112 LVW393112 MFS393112 MPO393112 MZK393112 NJG393112 NTC393112 OCY393112 OMU393112 OWQ393112 PGM393112 PQI393112 QAE393112 QKA393112 QTW393112 RDS393112 RNO393112 RXK393112 SHG393112 SRC393112 TAY393112 TKU393112 TUQ393112 UEM393112 UOI393112 UYE393112 VIA393112 VRW393112 WBS393112 WLO393112 WVK393112 IY458648 SU458648 ACQ458648 AMM458648 AWI458648 BGE458648 BQA458648 BZW458648 CJS458648 CTO458648 DDK458648 DNG458648 DXC458648 EGY458648 EQU458648 FAQ458648 FKM458648 FUI458648 GEE458648 GOA458648 GXW458648 HHS458648 HRO458648 IBK458648 ILG458648 IVC458648 JEY458648 JOU458648 JYQ458648 KIM458648 KSI458648 LCE458648 LMA458648 LVW458648 MFS458648 MPO458648 MZK458648 NJG458648 NTC458648 OCY458648 OMU458648 OWQ458648 PGM458648 PQI458648 QAE458648 QKA458648 QTW458648 RDS458648 RNO458648 RXK458648 SHG458648 SRC458648 TAY458648 TKU458648 TUQ458648 UEM458648 UOI458648 UYE458648 VIA458648 VRW458648 WBS458648 WLO458648 WVK458648 IY524184 SU524184 ACQ524184 AMM524184 AWI524184 BGE524184 BQA524184 BZW524184 CJS524184 CTO524184 DDK524184 DNG524184 DXC524184 EGY524184 EQU524184 FAQ524184 FKM524184 FUI524184 GEE524184 GOA524184 GXW524184 HHS524184 HRO524184 IBK524184 ILG524184 IVC524184 JEY524184 JOU524184 JYQ524184 KIM524184 KSI524184 LCE524184 LMA524184 LVW524184 MFS524184 MPO524184 MZK524184 NJG524184 NTC524184 OCY524184 OMU524184 OWQ524184 PGM524184 PQI524184 QAE524184 QKA524184 QTW524184 RDS524184 RNO524184 RXK524184 SHG524184 SRC524184 TAY524184 TKU524184 TUQ524184 UEM524184 UOI524184 UYE524184 VIA524184 VRW524184 WBS524184 WLO524184 WVK524184 IY589720 SU589720 ACQ589720 AMM589720 AWI589720 BGE589720 BQA589720 BZW589720 CJS589720 CTO589720 DDK589720 DNG589720 DXC589720 EGY589720 EQU589720 FAQ589720 FKM589720 FUI589720 GEE589720 GOA589720 GXW589720 HHS589720 HRO589720 IBK589720 ILG589720 IVC589720 JEY589720 JOU589720 JYQ589720 KIM589720 KSI589720 LCE589720 LMA589720 LVW589720 MFS589720 MPO589720 MZK589720 NJG589720 NTC589720 OCY589720 OMU589720 OWQ589720 PGM589720 PQI589720 QAE589720 QKA589720 QTW589720 RDS589720 RNO589720 RXK589720 SHG589720 SRC589720 TAY589720 TKU589720 TUQ589720 UEM589720 UOI589720 UYE589720 VIA589720 VRW589720 WBS589720 WLO589720 WVK589720 IY655256 SU655256 ACQ655256 AMM655256 AWI655256 BGE655256 BQA655256 BZW655256 CJS655256 CTO655256 DDK655256 DNG655256 DXC655256 EGY655256 EQU655256 FAQ655256 FKM655256 FUI655256 GEE655256 GOA655256 GXW655256 HHS655256 HRO655256 IBK655256 ILG655256 IVC655256 JEY655256 JOU655256 JYQ655256 KIM655256 KSI655256 LCE655256 LMA655256 LVW655256 MFS655256 MPO655256 MZK655256 NJG655256 NTC655256 OCY655256 OMU655256 OWQ655256 PGM655256 PQI655256 QAE655256 QKA655256 QTW655256 RDS655256 RNO655256 RXK655256 SHG655256 SRC655256 TAY655256 TKU655256 TUQ655256 UEM655256 UOI655256 UYE655256 VIA655256 VRW655256 WBS655256 WLO655256 WVK655256 IY720792 SU720792 ACQ720792 AMM720792 AWI720792 BGE720792 BQA720792 BZW720792 CJS720792 CTO720792 DDK720792 DNG720792 DXC720792 EGY720792 EQU720792 FAQ720792 FKM720792 FUI720792 GEE720792 GOA720792 GXW720792 HHS720792 HRO720792 IBK720792 ILG720792 IVC720792 JEY720792 JOU720792 JYQ720792 KIM720792 KSI720792 LCE720792 LMA720792 LVW720792 MFS720792 MPO720792 MZK720792 NJG720792 NTC720792 OCY720792 OMU720792 OWQ720792 PGM720792 PQI720792 QAE720792 QKA720792 QTW720792 RDS720792 RNO720792 RXK720792 SHG720792 SRC720792 TAY720792 TKU720792 TUQ720792 UEM720792 UOI720792 UYE720792 VIA720792 VRW720792 WBS720792 WLO720792 WVK720792 IY786328 SU786328 ACQ786328 AMM786328 AWI786328 BGE786328 BQA786328 BZW786328 CJS786328 CTO786328 DDK786328 DNG786328 DXC786328 EGY786328 EQU786328 FAQ786328 FKM786328 FUI786328 GEE786328 GOA786328 GXW786328 HHS786328 HRO786328 IBK786328 ILG786328 IVC786328 JEY786328 JOU786328 JYQ786328 KIM786328 KSI786328 LCE786328 LMA786328 LVW786328 MFS786328 MPO786328 MZK786328 NJG786328 NTC786328 OCY786328 OMU786328 OWQ786328 PGM786328 PQI786328 QAE786328 QKA786328 QTW786328 RDS786328 RNO786328 RXK786328 SHG786328 SRC786328 TAY786328 TKU786328 TUQ786328 UEM786328 UOI786328 UYE786328 VIA786328 VRW786328 WBS786328 WLO786328 WVK786328 IY851864 SU851864 ACQ851864 AMM851864 AWI851864 BGE851864 BQA851864 BZW851864 CJS851864 CTO851864 DDK851864 DNG851864 DXC851864 EGY851864 EQU851864 FAQ851864 FKM851864 FUI851864 GEE851864 GOA851864 GXW851864 HHS851864 HRO851864 IBK851864 ILG851864 IVC851864 JEY851864 JOU851864 JYQ851864 KIM851864 KSI851864 LCE851864 LMA851864 LVW851864 MFS851864 MPO851864 MZK851864 NJG851864 NTC851864 OCY851864 OMU851864 OWQ851864 PGM851864 PQI851864 QAE851864 QKA851864 QTW851864 RDS851864 RNO851864 RXK851864 SHG851864 SRC851864 TAY851864 TKU851864 TUQ851864 UEM851864 UOI851864 UYE851864 VIA851864 VRW851864 WBS851864 WLO851864 WVK851864 IY917400 SU917400 ACQ917400 AMM917400 AWI917400 BGE917400 BQA917400 BZW917400 CJS917400 CTO917400 DDK917400 DNG917400 DXC917400 EGY917400 EQU917400 FAQ917400 FKM917400 FUI917400 GEE917400 GOA917400 GXW917400 HHS917400 HRO917400 IBK917400 ILG917400 IVC917400 JEY917400 JOU917400 JYQ917400 KIM917400 KSI917400 LCE917400 LMA917400 LVW917400 MFS917400 MPO917400 MZK917400 NJG917400 NTC917400 OCY917400 OMU917400 OWQ917400 PGM917400 PQI917400 QAE917400 QKA917400 QTW917400 RDS917400 RNO917400 RXK917400 SHG917400 SRC917400 TAY917400 TKU917400 TUQ917400 UEM917400 UOI917400 UYE917400 VIA917400 VRW917400 WBS917400 WLO917400 WVK917400 IY982936 SU982936 ACQ982936 AMM982936 AWI982936 BGE982936 BQA982936 BZW982936 CJS982936 CTO982936 DDK982936 DNG982936 DXC982936 EGY982936 EQU982936 FAQ982936 FKM982936 FUI982936 GEE982936 GOA982936 GXW982936 HHS982936 HRO982936 IBK982936 ILG982936 IVC982936 JEY982936 JOU982936 JYQ982936 KIM982936 KSI982936 LCE982936 LMA982936 LVW982936 MFS982936 MPO982936 MZK982936 NJG982936 NTC982936 OCY982936 OMU982936 OWQ982936 PGM982936 PQI982936 QAE982936 QKA982936 QTW982936 RDS982936 RNO982936 RXK982936 SHG982936 SRC982936 TAY982936 TKU982936 TUQ982936 UEM982936 UOI982936 UYE982936 VIA982936 VRW982936 WBS982936 WLO982936 WVK982936 SK26:SK27 ACG26:ACG27 AMC26:AMC27 AVY26:AVY27 BFU26:BFU27 BPQ26:BPQ27 BZM26:BZM27 CJI26:CJI27 CTE26:CTE27 DDA26:DDA27 DMW26:DMW27 DWS26:DWS27 EGO26:EGO27 EQK26:EQK27 FAG26:FAG27 FKC26:FKC27 FTY26:FTY27 GDU26:GDU27 GNQ26:GNQ27 GXM26:GXM27 HHI26:HHI27 HRE26:HRE27 IBA26:IBA27 IKW26:IKW27 IUS26:IUS27 JEO26:JEO27 JOK26:JOK27 JYG26:JYG27 KIC26:KIC27 KRY26:KRY27 LBU26:LBU27 LLQ26:LLQ27 LVM26:LVM27 MFI26:MFI27 MPE26:MPE27 MZA26:MZA27 NIW26:NIW27 NSS26:NSS27 OCO26:OCO27 OMK26:OMK27 OWG26:OWG27 PGC26:PGC27 PPY26:PPY27 PZU26:PZU27 QJQ26:QJQ27 QTM26:QTM27 RDI26:RDI27 RNE26:RNE27 RXA26:RXA27 SGW26:SGW27 SQS26:SQS27 TAO26:TAO27 TKK26:TKK27 TUG26:TUG27 UEC26:UEC27 UNY26:UNY27 UXU26:UXU27 VHQ26:VHQ27 VRM26:VRM27 WBI26:WBI27 WLE26:WLE27 WVA26:WVA27 WVK982938:WVK982946 IY65434:IY65442 SU65434:SU65442 ACQ65434:ACQ65442 AMM65434:AMM65442 AWI65434:AWI65442 BGE65434:BGE65442 BQA65434:BQA65442 BZW65434:BZW65442 CJS65434:CJS65442 CTO65434:CTO65442 DDK65434:DDK65442 DNG65434:DNG65442 DXC65434:DXC65442 EGY65434:EGY65442 EQU65434:EQU65442 FAQ65434:FAQ65442 FKM65434:FKM65442 FUI65434:FUI65442 GEE65434:GEE65442 GOA65434:GOA65442 GXW65434:GXW65442 HHS65434:HHS65442 HRO65434:HRO65442 IBK65434:IBK65442 ILG65434:ILG65442 IVC65434:IVC65442 JEY65434:JEY65442 JOU65434:JOU65442 JYQ65434:JYQ65442 KIM65434:KIM65442 KSI65434:KSI65442 LCE65434:LCE65442 LMA65434:LMA65442 LVW65434:LVW65442 MFS65434:MFS65442 MPO65434:MPO65442 MZK65434:MZK65442 NJG65434:NJG65442 NTC65434:NTC65442 OCY65434:OCY65442 OMU65434:OMU65442 OWQ65434:OWQ65442 PGM65434:PGM65442 PQI65434:PQI65442 QAE65434:QAE65442 QKA65434:QKA65442 QTW65434:QTW65442 RDS65434:RDS65442 RNO65434:RNO65442 RXK65434:RXK65442 SHG65434:SHG65442 SRC65434:SRC65442 TAY65434:TAY65442 TKU65434:TKU65442 TUQ65434:TUQ65442 UEM65434:UEM65442 UOI65434:UOI65442 UYE65434:UYE65442 VIA65434:VIA65442 VRW65434:VRW65442 WBS65434:WBS65442 WLO65434:WLO65442 WVK65434:WVK65442 IY130970:IY130978 SU130970:SU130978 ACQ130970:ACQ130978 AMM130970:AMM130978 AWI130970:AWI130978 BGE130970:BGE130978 BQA130970:BQA130978 BZW130970:BZW130978 CJS130970:CJS130978 CTO130970:CTO130978 DDK130970:DDK130978 DNG130970:DNG130978 DXC130970:DXC130978 EGY130970:EGY130978 EQU130970:EQU130978 FAQ130970:FAQ130978 FKM130970:FKM130978 FUI130970:FUI130978 GEE130970:GEE130978 GOA130970:GOA130978 GXW130970:GXW130978 HHS130970:HHS130978 HRO130970:HRO130978 IBK130970:IBK130978 ILG130970:ILG130978 IVC130970:IVC130978 JEY130970:JEY130978 JOU130970:JOU130978 JYQ130970:JYQ130978 KIM130970:KIM130978 KSI130970:KSI130978 LCE130970:LCE130978 LMA130970:LMA130978 LVW130970:LVW130978 MFS130970:MFS130978 MPO130970:MPO130978 MZK130970:MZK130978 NJG130970:NJG130978 NTC130970:NTC130978 OCY130970:OCY130978 OMU130970:OMU130978 OWQ130970:OWQ130978 PGM130970:PGM130978 PQI130970:PQI130978 QAE130970:QAE130978 QKA130970:QKA130978 QTW130970:QTW130978 RDS130970:RDS130978 RNO130970:RNO130978 RXK130970:RXK130978 SHG130970:SHG130978 SRC130970:SRC130978 TAY130970:TAY130978 TKU130970:TKU130978 TUQ130970:TUQ130978 UEM130970:UEM130978 UOI130970:UOI130978 UYE130970:UYE130978 VIA130970:VIA130978 VRW130970:VRW130978 WBS130970:WBS130978 WLO130970:WLO130978 WVK130970:WVK130978 IY196506:IY196514 SU196506:SU196514 ACQ196506:ACQ196514 AMM196506:AMM196514 AWI196506:AWI196514 BGE196506:BGE196514 BQA196506:BQA196514 BZW196506:BZW196514 CJS196506:CJS196514 CTO196506:CTO196514 DDK196506:DDK196514 DNG196506:DNG196514 DXC196506:DXC196514 EGY196506:EGY196514 EQU196506:EQU196514 FAQ196506:FAQ196514 FKM196506:FKM196514 FUI196506:FUI196514 GEE196506:GEE196514 GOA196506:GOA196514 GXW196506:GXW196514 HHS196506:HHS196514 HRO196506:HRO196514 IBK196506:IBK196514 ILG196506:ILG196514 IVC196506:IVC196514 JEY196506:JEY196514 JOU196506:JOU196514 JYQ196506:JYQ196514 KIM196506:KIM196514 KSI196506:KSI196514 LCE196506:LCE196514 LMA196506:LMA196514 LVW196506:LVW196514 MFS196506:MFS196514 MPO196506:MPO196514 MZK196506:MZK196514 NJG196506:NJG196514 NTC196506:NTC196514 OCY196506:OCY196514 OMU196506:OMU196514 OWQ196506:OWQ196514 PGM196506:PGM196514 PQI196506:PQI196514 QAE196506:QAE196514 QKA196506:QKA196514 QTW196506:QTW196514 RDS196506:RDS196514 RNO196506:RNO196514 RXK196506:RXK196514 SHG196506:SHG196514 SRC196506:SRC196514 TAY196506:TAY196514 TKU196506:TKU196514 TUQ196506:TUQ196514 UEM196506:UEM196514 UOI196506:UOI196514 UYE196506:UYE196514 VIA196506:VIA196514 VRW196506:VRW196514 WBS196506:WBS196514 WLO196506:WLO196514 WVK196506:WVK196514 IY262042:IY262050 SU262042:SU262050 ACQ262042:ACQ262050 AMM262042:AMM262050 AWI262042:AWI262050 BGE262042:BGE262050 BQA262042:BQA262050 BZW262042:BZW262050 CJS262042:CJS262050 CTO262042:CTO262050 DDK262042:DDK262050 DNG262042:DNG262050 DXC262042:DXC262050 EGY262042:EGY262050 EQU262042:EQU262050 FAQ262042:FAQ262050 FKM262042:FKM262050 FUI262042:FUI262050 GEE262042:GEE262050 GOA262042:GOA262050 GXW262042:GXW262050 HHS262042:HHS262050 HRO262042:HRO262050 IBK262042:IBK262050 ILG262042:ILG262050 IVC262042:IVC262050 JEY262042:JEY262050 JOU262042:JOU262050 JYQ262042:JYQ262050 KIM262042:KIM262050 KSI262042:KSI262050 LCE262042:LCE262050 LMA262042:LMA262050 LVW262042:LVW262050 MFS262042:MFS262050 MPO262042:MPO262050 MZK262042:MZK262050 NJG262042:NJG262050 NTC262042:NTC262050 OCY262042:OCY262050 OMU262042:OMU262050 OWQ262042:OWQ262050 PGM262042:PGM262050 PQI262042:PQI262050 QAE262042:QAE262050 QKA262042:QKA262050 QTW262042:QTW262050 RDS262042:RDS262050 RNO262042:RNO262050 RXK262042:RXK262050 SHG262042:SHG262050 SRC262042:SRC262050 TAY262042:TAY262050 TKU262042:TKU262050 TUQ262042:TUQ262050 UEM262042:UEM262050 UOI262042:UOI262050 UYE262042:UYE262050 VIA262042:VIA262050 VRW262042:VRW262050 WBS262042:WBS262050 WLO262042:WLO262050 WVK262042:WVK262050 IY327578:IY327586 SU327578:SU327586 ACQ327578:ACQ327586 AMM327578:AMM327586 AWI327578:AWI327586 BGE327578:BGE327586 BQA327578:BQA327586 BZW327578:BZW327586 CJS327578:CJS327586 CTO327578:CTO327586 DDK327578:DDK327586 DNG327578:DNG327586 DXC327578:DXC327586 EGY327578:EGY327586 EQU327578:EQU327586 FAQ327578:FAQ327586 FKM327578:FKM327586 FUI327578:FUI327586 GEE327578:GEE327586 GOA327578:GOA327586 GXW327578:GXW327586 HHS327578:HHS327586 HRO327578:HRO327586 IBK327578:IBK327586 ILG327578:ILG327586 IVC327578:IVC327586 JEY327578:JEY327586 JOU327578:JOU327586 JYQ327578:JYQ327586 KIM327578:KIM327586 KSI327578:KSI327586 LCE327578:LCE327586 LMA327578:LMA327586 LVW327578:LVW327586 MFS327578:MFS327586 MPO327578:MPO327586 MZK327578:MZK327586 NJG327578:NJG327586 NTC327578:NTC327586 OCY327578:OCY327586 OMU327578:OMU327586 OWQ327578:OWQ327586 PGM327578:PGM327586 PQI327578:PQI327586 QAE327578:QAE327586 QKA327578:QKA327586 QTW327578:QTW327586 RDS327578:RDS327586 RNO327578:RNO327586 RXK327578:RXK327586 SHG327578:SHG327586 SRC327578:SRC327586 TAY327578:TAY327586 TKU327578:TKU327586 TUQ327578:TUQ327586 UEM327578:UEM327586 UOI327578:UOI327586 UYE327578:UYE327586 VIA327578:VIA327586 VRW327578:VRW327586 WBS327578:WBS327586 WLO327578:WLO327586 WVK327578:WVK327586 IY393114:IY393122 SU393114:SU393122 ACQ393114:ACQ393122 AMM393114:AMM393122 AWI393114:AWI393122 BGE393114:BGE393122 BQA393114:BQA393122 BZW393114:BZW393122 CJS393114:CJS393122 CTO393114:CTO393122 DDK393114:DDK393122 DNG393114:DNG393122 DXC393114:DXC393122 EGY393114:EGY393122 EQU393114:EQU393122 FAQ393114:FAQ393122 FKM393114:FKM393122 FUI393114:FUI393122 GEE393114:GEE393122 GOA393114:GOA393122 GXW393114:GXW393122 HHS393114:HHS393122 HRO393114:HRO393122 IBK393114:IBK393122 ILG393114:ILG393122 IVC393114:IVC393122 JEY393114:JEY393122 JOU393114:JOU393122 JYQ393114:JYQ393122 KIM393114:KIM393122 KSI393114:KSI393122 LCE393114:LCE393122 LMA393114:LMA393122 LVW393114:LVW393122 MFS393114:MFS393122 MPO393114:MPO393122 MZK393114:MZK393122 NJG393114:NJG393122 NTC393114:NTC393122 OCY393114:OCY393122 OMU393114:OMU393122 OWQ393114:OWQ393122 PGM393114:PGM393122 PQI393114:PQI393122 QAE393114:QAE393122 QKA393114:QKA393122 QTW393114:QTW393122 RDS393114:RDS393122 RNO393114:RNO393122 RXK393114:RXK393122 SHG393114:SHG393122 SRC393114:SRC393122 TAY393114:TAY393122 TKU393114:TKU393122 TUQ393114:TUQ393122 UEM393114:UEM393122 UOI393114:UOI393122 UYE393114:UYE393122 VIA393114:VIA393122 VRW393114:VRW393122 WBS393114:WBS393122 WLO393114:WLO393122 WVK393114:WVK393122 IY458650:IY458658 SU458650:SU458658 ACQ458650:ACQ458658 AMM458650:AMM458658 AWI458650:AWI458658 BGE458650:BGE458658 BQA458650:BQA458658 BZW458650:BZW458658 CJS458650:CJS458658 CTO458650:CTO458658 DDK458650:DDK458658 DNG458650:DNG458658 DXC458650:DXC458658 EGY458650:EGY458658 EQU458650:EQU458658 FAQ458650:FAQ458658 FKM458650:FKM458658 FUI458650:FUI458658 GEE458650:GEE458658 GOA458650:GOA458658 GXW458650:GXW458658 HHS458650:HHS458658 HRO458650:HRO458658 IBK458650:IBK458658 ILG458650:ILG458658 IVC458650:IVC458658 JEY458650:JEY458658 JOU458650:JOU458658 JYQ458650:JYQ458658 KIM458650:KIM458658 KSI458650:KSI458658 LCE458650:LCE458658 LMA458650:LMA458658 LVW458650:LVW458658 MFS458650:MFS458658 MPO458650:MPO458658 MZK458650:MZK458658 NJG458650:NJG458658 NTC458650:NTC458658 OCY458650:OCY458658 OMU458650:OMU458658 OWQ458650:OWQ458658 PGM458650:PGM458658 PQI458650:PQI458658 QAE458650:QAE458658 QKA458650:QKA458658 QTW458650:QTW458658 RDS458650:RDS458658 RNO458650:RNO458658 RXK458650:RXK458658 SHG458650:SHG458658 SRC458650:SRC458658 TAY458650:TAY458658 TKU458650:TKU458658 TUQ458650:TUQ458658 UEM458650:UEM458658 UOI458650:UOI458658 UYE458650:UYE458658 VIA458650:VIA458658 VRW458650:VRW458658 WBS458650:WBS458658 WLO458650:WLO458658 WVK458650:WVK458658 IY524186:IY524194 SU524186:SU524194 ACQ524186:ACQ524194 AMM524186:AMM524194 AWI524186:AWI524194 BGE524186:BGE524194 BQA524186:BQA524194 BZW524186:BZW524194 CJS524186:CJS524194 CTO524186:CTO524194 DDK524186:DDK524194 DNG524186:DNG524194 DXC524186:DXC524194 EGY524186:EGY524194 EQU524186:EQU524194 FAQ524186:FAQ524194 FKM524186:FKM524194 FUI524186:FUI524194 GEE524186:GEE524194 GOA524186:GOA524194 GXW524186:GXW524194 HHS524186:HHS524194 HRO524186:HRO524194 IBK524186:IBK524194 ILG524186:ILG524194 IVC524186:IVC524194 JEY524186:JEY524194 JOU524186:JOU524194 JYQ524186:JYQ524194 KIM524186:KIM524194 KSI524186:KSI524194 LCE524186:LCE524194 LMA524186:LMA524194 LVW524186:LVW524194 MFS524186:MFS524194 MPO524186:MPO524194 MZK524186:MZK524194 NJG524186:NJG524194 NTC524186:NTC524194 OCY524186:OCY524194 OMU524186:OMU524194 OWQ524186:OWQ524194 PGM524186:PGM524194 PQI524186:PQI524194 QAE524186:QAE524194 QKA524186:QKA524194 QTW524186:QTW524194 RDS524186:RDS524194 RNO524186:RNO524194 RXK524186:RXK524194 SHG524186:SHG524194 SRC524186:SRC524194 TAY524186:TAY524194 TKU524186:TKU524194 TUQ524186:TUQ524194 UEM524186:UEM524194 UOI524186:UOI524194 UYE524186:UYE524194 VIA524186:VIA524194 VRW524186:VRW524194 WBS524186:WBS524194 WLO524186:WLO524194 WVK524186:WVK524194 IY589722:IY589730 SU589722:SU589730 ACQ589722:ACQ589730 AMM589722:AMM589730 AWI589722:AWI589730 BGE589722:BGE589730 BQA589722:BQA589730 BZW589722:BZW589730 CJS589722:CJS589730 CTO589722:CTO589730 DDK589722:DDK589730 DNG589722:DNG589730 DXC589722:DXC589730 EGY589722:EGY589730 EQU589722:EQU589730 FAQ589722:FAQ589730 FKM589722:FKM589730 FUI589722:FUI589730 GEE589722:GEE589730 GOA589722:GOA589730 GXW589722:GXW589730 HHS589722:HHS589730 HRO589722:HRO589730 IBK589722:IBK589730 ILG589722:ILG589730 IVC589722:IVC589730 JEY589722:JEY589730 JOU589722:JOU589730 JYQ589722:JYQ589730 KIM589722:KIM589730 KSI589722:KSI589730 LCE589722:LCE589730 LMA589722:LMA589730 LVW589722:LVW589730 MFS589722:MFS589730 MPO589722:MPO589730 MZK589722:MZK589730 NJG589722:NJG589730 NTC589722:NTC589730 OCY589722:OCY589730 OMU589722:OMU589730 OWQ589722:OWQ589730 PGM589722:PGM589730 PQI589722:PQI589730 QAE589722:QAE589730 QKA589722:QKA589730 QTW589722:QTW589730 RDS589722:RDS589730 RNO589722:RNO589730 RXK589722:RXK589730 SHG589722:SHG589730 SRC589722:SRC589730 TAY589722:TAY589730 TKU589722:TKU589730 TUQ589722:TUQ589730 UEM589722:UEM589730 UOI589722:UOI589730 UYE589722:UYE589730 VIA589722:VIA589730 VRW589722:VRW589730 WBS589722:WBS589730 WLO589722:WLO589730 WVK589722:WVK589730 IY655258:IY655266 SU655258:SU655266 ACQ655258:ACQ655266 AMM655258:AMM655266 AWI655258:AWI655266 BGE655258:BGE655266 BQA655258:BQA655266 BZW655258:BZW655266 CJS655258:CJS655266 CTO655258:CTO655266 DDK655258:DDK655266 DNG655258:DNG655266 DXC655258:DXC655266 EGY655258:EGY655266 EQU655258:EQU655266 FAQ655258:FAQ655266 FKM655258:FKM655266 FUI655258:FUI655266 GEE655258:GEE655266 GOA655258:GOA655266 GXW655258:GXW655266 HHS655258:HHS655266 HRO655258:HRO655266 IBK655258:IBK655266 ILG655258:ILG655266 IVC655258:IVC655266 JEY655258:JEY655266 JOU655258:JOU655266 JYQ655258:JYQ655266 KIM655258:KIM655266 KSI655258:KSI655266 LCE655258:LCE655266 LMA655258:LMA655266 LVW655258:LVW655266 MFS655258:MFS655266 MPO655258:MPO655266 MZK655258:MZK655266 NJG655258:NJG655266 NTC655258:NTC655266 OCY655258:OCY655266 OMU655258:OMU655266 OWQ655258:OWQ655266 PGM655258:PGM655266 PQI655258:PQI655266 QAE655258:QAE655266 QKA655258:QKA655266 QTW655258:QTW655266 RDS655258:RDS655266 RNO655258:RNO655266 RXK655258:RXK655266 SHG655258:SHG655266 SRC655258:SRC655266 TAY655258:TAY655266 TKU655258:TKU655266 TUQ655258:TUQ655266 UEM655258:UEM655266 UOI655258:UOI655266 UYE655258:UYE655266 VIA655258:VIA655266 VRW655258:VRW655266 WBS655258:WBS655266 WLO655258:WLO655266 WVK655258:WVK655266 IY720794:IY720802 SU720794:SU720802 ACQ720794:ACQ720802 AMM720794:AMM720802 AWI720794:AWI720802 BGE720794:BGE720802 BQA720794:BQA720802 BZW720794:BZW720802 CJS720794:CJS720802 CTO720794:CTO720802 DDK720794:DDK720802 DNG720794:DNG720802 DXC720794:DXC720802 EGY720794:EGY720802 EQU720794:EQU720802 FAQ720794:FAQ720802 FKM720794:FKM720802 FUI720794:FUI720802 GEE720794:GEE720802 GOA720794:GOA720802 GXW720794:GXW720802 HHS720794:HHS720802 HRO720794:HRO720802 IBK720794:IBK720802 ILG720794:ILG720802 IVC720794:IVC720802 JEY720794:JEY720802 JOU720794:JOU720802 JYQ720794:JYQ720802 KIM720794:KIM720802 KSI720794:KSI720802 LCE720794:LCE720802 LMA720794:LMA720802 LVW720794:LVW720802 MFS720794:MFS720802 MPO720794:MPO720802 MZK720794:MZK720802 NJG720794:NJG720802 NTC720794:NTC720802 OCY720794:OCY720802 OMU720794:OMU720802 OWQ720794:OWQ720802 PGM720794:PGM720802 PQI720794:PQI720802 QAE720794:QAE720802 QKA720794:QKA720802 QTW720794:QTW720802 RDS720794:RDS720802 RNO720794:RNO720802 RXK720794:RXK720802 SHG720794:SHG720802 SRC720794:SRC720802 TAY720794:TAY720802 TKU720794:TKU720802 TUQ720794:TUQ720802 UEM720794:UEM720802 UOI720794:UOI720802 UYE720794:UYE720802 VIA720794:VIA720802 VRW720794:VRW720802 WBS720794:WBS720802 WLO720794:WLO720802 WVK720794:WVK720802 IY786330:IY786338 SU786330:SU786338 ACQ786330:ACQ786338 AMM786330:AMM786338 AWI786330:AWI786338 BGE786330:BGE786338 BQA786330:BQA786338 BZW786330:BZW786338 CJS786330:CJS786338 CTO786330:CTO786338 DDK786330:DDK786338 DNG786330:DNG786338 DXC786330:DXC786338 EGY786330:EGY786338 EQU786330:EQU786338 FAQ786330:FAQ786338 FKM786330:FKM786338 FUI786330:FUI786338 GEE786330:GEE786338 GOA786330:GOA786338 GXW786330:GXW786338 HHS786330:HHS786338 HRO786330:HRO786338 IBK786330:IBK786338 ILG786330:ILG786338 IVC786330:IVC786338 JEY786330:JEY786338 JOU786330:JOU786338 JYQ786330:JYQ786338 KIM786330:KIM786338 KSI786330:KSI786338 LCE786330:LCE786338 LMA786330:LMA786338 LVW786330:LVW786338 MFS786330:MFS786338 MPO786330:MPO786338 MZK786330:MZK786338 NJG786330:NJG786338 NTC786330:NTC786338 OCY786330:OCY786338 OMU786330:OMU786338 OWQ786330:OWQ786338 PGM786330:PGM786338 PQI786330:PQI786338 QAE786330:QAE786338 QKA786330:QKA786338 QTW786330:QTW786338 RDS786330:RDS786338 RNO786330:RNO786338 RXK786330:RXK786338 SHG786330:SHG786338 SRC786330:SRC786338 TAY786330:TAY786338 TKU786330:TKU786338 TUQ786330:TUQ786338 UEM786330:UEM786338 UOI786330:UOI786338 UYE786330:UYE786338 VIA786330:VIA786338 VRW786330:VRW786338 WBS786330:WBS786338 WLO786330:WLO786338 WVK786330:WVK786338 IY851866:IY851874 SU851866:SU851874 ACQ851866:ACQ851874 AMM851866:AMM851874 AWI851866:AWI851874 BGE851866:BGE851874 BQA851866:BQA851874 BZW851866:BZW851874 CJS851866:CJS851874 CTO851866:CTO851874 DDK851866:DDK851874 DNG851866:DNG851874 DXC851866:DXC851874 EGY851866:EGY851874 EQU851866:EQU851874 FAQ851866:FAQ851874 FKM851866:FKM851874 FUI851866:FUI851874 GEE851866:GEE851874 GOA851866:GOA851874 GXW851866:GXW851874 HHS851866:HHS851874 HRO851866:HRO851874 IBK851866:IBK851874 ILG851866:ILG851874 IVC851866:IVC851874 JEY851866:JEY851874 JOU851866:JOU851874 JYQ851866:JYQ851874 KIM851866:KIM851874 KSI851866:KSI851874 LCE851866:LCE851874 LMA851866:LMA851874 LVW851866:LVW851874 MFS851866:MFS851874 MPO851866:MPO851874 MZK851866:MZK851874 NJG851866:NJG851874 NTC851866:NTC851874 OCY851866:OCY851874 OMU851866:OMU851874 OWQ851866:OWQ851874 PGM851866:PGM851874 PQI851866:PQI851874 QAE851866:QAE851874 QKA851866:QKA851874 QTW851866:QTW851874 RDS851866:RDS851874 RNO851866:RNO851874 RXK851866:RXK851874 SHG851866:SHG851874 SRC851866:SRC851874 TAY851866:TAY851874 TKU851866:TKU851874 TUQ851866:TUQ851874 UEM851866:UEM851874 UOI851866:UOI851874 UYE851866:UYE851874 VIA851866:VIA851874 VRW851866:VRW851874 WBS851866:WBS851874 WLO851866:WLO851874 WVK851866:WVK851874 IY917402:IY917410 SU917402:SU917410 ACQ917402:ACQ917410 AMM917402:AMM917410 AWI917402:AWI917410 BGE917402:BGE917410 BQA917402:BQA917410 BZW917402:BZW917410 CJS917402:CJS917410 CTO917402:CTO917410 DDK917402:DDK917410 DNG917402:DNG917410 DXC917402:DXC917410 EGY917402:EGY917410 EQU917402:EQU917410 FAQ917402:FAQ917410 FKM917402:FKM917410 FUI917402:FUI917410 GEE917402:GEE917410 GOA917402:GOA917410 GXW917402:GXW917410 HHS917402:HHS917410 HRO917402:HRO917410 IBK917402:IBK917410 ILG917402:ILG917410 IVC917402:IVC917410 JEY917402:JEY917410 JOU917402:JOU917410 JYQ917402:JYQ917410 KIM917402:KIM917410 KSI917402:KSI917410 LCE917402:LCE917410 LMA917402:LMA917410 LVW917402:LVW917410 MFS917402:MFS917410 MPO917402:MPO917410 MZK917402:MZK917410 NJG917402:NJG917410 NTC917402:NTC917410 OCY917402:OCY917410 OMU917402:OMU917410 OWQ917402:OWQ917410 PGM917402:PGM917410 PQI917402:PQI917410 QAE917402:QAE917410 QKA917402:QKA917410 QTW917402:QTW917410 RDS917402:RDS917410 RNO917402:RNO917410 RXK917402:RXK917410 SHG917402:SHG917410 SRC917402:SRC917410 TAY917402:TAY917410 TKU917402:TKU917410 TUQ917402:TUQ917410 UEM917402:UEM917410 UOI917402:UOI917410 UYE917402:UYE917410 VIA917402:VIA917410 VRW917402:VRW917410 WBS917402:WBS917410 WLO917402:WLO917410 WVK917402:WVK917410 IY982938:IY982946 SU982938:SU982946 ACQ982938:ACQ982946 AMM982938:AMM982946 AWI982938:AWI982946 BGE982938:BGE982946 BQA982938:BQA982946 BZW982938:BZW982946 CJS982938:CJS982946 CTO982938:CTO982946 DDK982938:DDK982946 DNG982938:DNG982946 DXC982938:DXC982946 EGY982938:EGY982946 EQU982938:EQU982946 FAQ982938:FAQ982946 FKM982938:FKM982946 FUI982938:FUI982946 GEE982938:GEE982946 GOA982938:GOA982946 GXW982938:GXW982946 HHS982938:HHS982946 HRO982938:HRO982946 IBK982938:IBK982946 ILG982938:ILG982946 IVC982938:IVC982946 JEY982938:JEY982946 JOU982938:JOU982946 JYQ982938:JYQ982946 KIM982938:KIM982946 KSI982938:KSI982946 LCE982938:LCE982946 LMA982938:LMA982946 LVW982938:LVW982946 MFS982938:MFS982946 MPO982938:MPO982946 MZK982938:MZK982946 NJG982938:NJG982946 NTC982938:NTC982946 OCY982938:OCY982946 OMU982938:OMU982946 OWQ982938:OWQ982946 PGM982938:PGM982946 PQI982938:PQI982946 QAE982938:QAE982946 QKA982938:QKA982946 QTW982938:QTW982946 RDS982938:RDS982946 RNO982938:RNO982946 RXK982938:RXK982946 SHG982938:SHG982946 SRC982938:SRC982946 TAY982938:TAY982946 TKU982938:TKU982946 TUQ982938:TUQ982946 UEM982938:UEM982946 UOI982938:UOI982946 UYE982938:UYE982946 VIA982938:VIA982946 VRW982938:VRW982946 WBS982938:WBS982946 WLO982938:WLO982946 WVA12:WVA24 WLE12:WLE24 WBI12:WBI24 VRM12:VRM24 VHQ12:VHQ24 UXU12:UXU24 UNY12:UNY24 UEC12:UEC24 TUG12:TUG24 TKK12:TKK24 TAO12:TAO24 SQS12:SQS24 SGW12:SGW24 RXA12:RXA24 RNE12:RNE24 RDI12:RDI24 QTM12:QTM24 QJQ12:QJQ24 PZU12:PZU24 PPY12:PPY24 PGC12:PGC24 OWG12:OWG24 OMK12:OMK24 OCO12:OCO24 NSS12:NSS24 NIW12:NIW24 MZA12:MZA24 MPE12:MPE24 MFI12:MFI24 LVM12:LVM24 LLQ12:LLQ24 LBU12:LBU24 KRY12:KRY24 KIC12:KIC24 JYG12:JYG24 JOK12:JOK24 JEO12:JEO24 IUS12:IUS24 IKW12:IKW24 IBA12:IBA24 HRE12:HRE24 HHI12:HHI24 GXM12:GXM24 GNQ12:GNQ24 GDU12:GDU24 FTY12:FTY24 FKC12:FKC24 FAG12:FAG24 EQK12:EQK24 EGO12:EGO24 DWS12:DWS24 DMW12:DMW24 DDA12:DDA24 CTE12:CTE24 CJI12:CJI24 BZM12:BZM24 BPQ12:BPQ24 BFU12:BFU24 AVY12:AVY24 AMC12:AMC24 ACG12:ACG24 SK12:SK24 IO12:IO24 IO26:IO27" xr:uid="{00000000-0002-0000-0000-000002000000}"/>
    <dataValidation type="whole" operator="greaterThan" allowBlank="1" showInputMessage="1" showErrorMessage="1" sqref="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IY65417 SU65417 ACQ65417 AMM65417 AWI65417 BGE65417 BQA65417 BZW65417 CJS65417 CTO65417 DDK65417 DNG65417 DXC65417 EGY65417 EQU65417 FAQ65417 FKM65417 FUI65417 GEE65417 GOA65417 GXW65417 HHS65417 HRO65417 IBK65417 ILG65417 IVC65417 JEY65417 JOU65417 JYQ65417 KIM65417 KSI65417 LCE65417 LMA65417 LVW65417 MFS65417 MPO65417 MZK65417 NJG65417 NTC65417 OCY65417 OMU65417 OWQ65417 PGM65417 PQI65417 QAE65417 QKA65417 QTW65417 RDS65417 RNO65417 RXK65417 SHG65417 SRC65417 TAY65417 TKU65417 TUQ65417 UEM65417 UOI65417 UYE65417 VIA65417 VRW65417 WBS65417 WLO65417 WVK65417 IY130953 SU130953 ACQ130953 AMM130953 AWI130953 BGE130953 BQA130953 BZW130953 CJS130953 CTO130953 DDK130953 DNG130953 DXC130953 EGY130953 EQU130953 FAQ130953 FKM130953 FUI130953 GEE130953 GOA130953 GXW130953 HHS130953 HRO130953 IBK130953 ILG130953 IVC130953 JEY130953 JOU130953 JYQ130953 KIM130953 KSI130953 LCE130953 LMA130953 LVW130953 MFS130953 MPO130953 MZK130953 NJG130953 NTC130953 OCY130953 OMU130953 OWQ130953 PGM130953 PQI130953 QAE130953 QKA130953 QTW130953 RDS130953 RNO130953 RXK130953 SHG130953 SRC130953 TAY130953 TKU130953 TUQ130953 UEM130953 UOI130953 UYE130953 VIA130953 VRW130953 WBS130953 WLO130953 WVK130953 IY196489 SU196489 ACQ196489 AMM196489 AWI196489 BGE196489 BQA196489 BZW196489 CJS196489 CTO196489 DDK196489 DNG196489 DXC196489 EGY196489 EQU196489 FAQ196489 FKM196489 FUI196489 GEE196489 GOA196489 GXW196489 HHS196489 HRO196489 IBK196489 ILG196489 IVC196489 JEY196489 JOU196489 JYQ196489 KIM196489 KSI196489 LCE196489 LMA196489 LVW196489 MFS196489 MPO196489 MZK196489 NJG196489 NTC196489 OCY196489 OMU196489 OWQ196489 PGM196489 PQI196489 QAE196489 QKA196489 QTW196489 RDS196489 RNO196489 RXK196489 SHG196489 SRC196489 TAY196489 TKU196489 TUQ196489 UEM196489 UOI196489 UYE196489 VIA196489 VRW196489 WBS196489 WLO196489 WVK196489 IY262025 SU262025 ACQ262025 AMM262025 AWI262025 BGE262025 BQA262025 BZW262025 CJS262025 CTO262025 DDK262025 DNG262025 DXC262025 EGY262025 EQU262025 FAQ262025 FKM262025 FUI262025 GEE262025 GOA262025 GXW262025 HHS262025 HRO262025 IBK262025 ILG262025 IVC262025 JEY262025 JOU262025 JYQ262025 KIM262025 KSI262025 LCE262025 LMA262025 LVW262025 MFS262025 MPO262025 MZK262025 NJG262025 NTC262025 OCY262025 OMU262025 OWQ262025 PGM262025 PQI262025 QAE262025 QKA262025 QTW262025 RDS262025 RNO262025 RXK262025 SHG262025 SRC262025 TAY262025 TKU262025 TUQ262025 UEM262025 UOI262025 UYE262025 VIA262025 VRW262025 WBS262025 WLO262025 WVK262025 IY327561 SU327561 ACQ327561 AMM327561 AWI327561 BGE327561 BQA327561 BZW327561 CJS327561 CTO327561 DDK327561 DNG327561 DXC327561 EGY327561 EQU327561 FAQ327561 FKM327561 FUI327561 GEE327561 GOA327561 GXW327561 HHS327561 HRO327561 IBK327561 ILG327561 IVC327561 JEY327561 JOU327561 JYQ327561 KIM327561 KSI327561 LCE327561 LMA327561 LVW327561 MFS327561 MPO327561 MZK327561 NJG327561 NTC327561 OCY327561 OMU327561 OWQ327561 PGM327561 PQI327561 QAE327561 QKA327561 QTW327561 RDS327561 RNO327561 RXK327561 SHG327561 SRC327561 TAY327561 TKU327561 TUQ327561 UEM327561 UOI327561 UYE327561 VIA327561 VRW327561 WBS327561 WLO327561 WVK327561 IY393097 SU393097 ACQ393097 AMM393097 AWI393097 BGE393097 BQA393097 BZW393097 CJS393097 CTO393097 DDK393097 DNG393097 DXC393097 EGY393097 EQU393097 FAQ393097 FKM393097 FUI393097 GEE393097 GOA393097 GXW393097 HHS393097 HRO393097 IBK393097 ILG393097 IVC393097 JEY393097 JOU393097 JYQ393097 KIM393097 KSI393097 LCE393097 LMA393097 LVW393097 MFS393097 MPO393097 MZK393097 NJG393097 NTC393097 OCY393097 OMU393097 OWQ393097 PGM393097 PQI393097 QAE393097 QKA393097 QTW393097 RDS393097 RNO393097 RXK393097 SHG393097 SRC393097 TAY393097 TKU393097 TUQ393097 UEM393097 UOI393097 UYE393097 VIA393097 VRW393097 WBS393097 WLO393097 WVK393097 IY458633 SU458633 ACQ458633 AMM458633 AWI458633 BGE458633 BQA458633 BZW458633 CJS458633 CTO458633 DDK458633 DNG458633 DXC458633 EGY458633 EQU458633 FAQ458633 FKM458633 FUI458633 GEE458633 GOA458633 GXW458633 HHS458633 HRO458633 IBK458633 ILG458633 IVC458633 JEY458633 JOU458633 JYQ458633 KIM458633 KSI458633 LCE458633 LMA458633 LVW458633 MFS458633 MPO458633 MZK458633 NJG458633 NTC458633 OCY458633 OMU458633 OWQ458633 PGM458633 PQI458633 QAE458633 QKA458633 QTW458633 RDS458633 RNO458633 RXK458633 SHG458633 SRC458633 TAY458633 TKU458633 TUQ458633 UEM458633 UOI458633 UYE458633 VIA458633 VRW458633 WBS458633 WLO458633 WVK458633 IY524169 SU524169 ACQ524169 AMM524169 AWI524169 BGE524169 BQA524169 BZW524169 CJS524169 CTO524169 DDK524169 DNG524169 DXC524169 EGY524169 EQU524169 FAQ524169 FKM524169 FUI524169 GEE524169 GOA524169 GXW524169 HHS524169 HRO524169 IBK524169 ILG524169 IVC524169 JEY524169 JOU524169 JYQ524169 KIM524169 KSI524169 LCE524169 LMA524169 LVW524169 MFS524169 MPO524169 MZK524169 NJG524169 NTC524169 OCY524169 OMU524169 OWQ524169 PGM524169 PQI524169 QAE524169 QKA524169 QTW524169 RDS524169 RNO524169 RXK524169 SHG524169 SRC524169 TAY524169 TKU524169 TUQ524169 UEM524169 UOI524169 UYE524169 VIA524169 VRW524169 WBS524169 WLO524169 WVK524169 IY589705 SU589705 ACQ589705 AMM589705 AWI589705 BGE589705 BQA589705 BZW589705 CJS589705 CTO589705 DDK589705 DNG589705 DXC589705 EGY589705 EQU589705 FAQ589705 FKM589705 FUI589705 GEE589705 GOA589705 GXW589705 HHS589705 HRO589705 IBK589705 ILG589705 IVC589705 JEY589705 JOU589705 JYQ589705 KIM589705 KSI589705 LCE589705 LMA589705 LVW589705 MFS589705 MPO589705 MZK589705 NJG589705 NTC589705 OCY589705 OMU589705 OWQ589705 PGM589705 PQI589705 QAE589705 QKA589705 QTW589705 RDS589705 RNO589705 RXK589705 SHG589705 SRC589705 TAY589705 TKU589705 TUQ589705 UEM589705 UOI589705 UYE589705 VIA589705 VRW589705 WBS589705 WLO589705 WVK589705 IY655241 SU655241 ACQ655241 AMM655241 AWI655241 BGE655241 BQA655241 BZW655241 CJS655241 CTO655241 DDK655241 DNG655241 DXC655241 EGY655241 EQU655241 FAQ655241 FKM655241 FUI655241 GEE655241 GOA655241 GXW655241 HHS655241 HRO655241 IBK655241 ILG655241 IVC655241 JEY655241 JOU655241 JYQ655241 KIM655241 KSI655241 LCE655241 LMA655241 LVW655241 MFS655241 MPO655241 MZK655241 NJG655241 NTC655241 OCY655241 OMU655241 OWQ655241 PGM655241 PQI655241 QAE655241 QKA655241 QTW655241 RDS655241 RNO655241 RXK655241 SHG655241 SRC655241 TAY655241 TKU655241 TUQ655241 UEM655241 UOI655241 UYE655241 VIA655241 VRW655241 WBS655241 WLO655241 WVK655241 IY720777 SU720777 ACQ720777 AMM720777 AWI720777 BGE720777 BQA720777 BZW720777 CJS720777 CTO720777 DDK720777 DNG720777 DXC720777 EGY720777 EQU720777 FAQ720777 FKM720777 FUI720777 GEE720777 GOA720777 GXW720777 HHS720777 HRO720777 IBK720777 ILG720777 IVC720777 JEY720777 JOU720777 JYQ720777 KIM720777 KSI720777 LCE720777 LMA720777 LVW720777 MFS720777 MPO720777 MZK720777 NJG720777 NTC720777 OCY720777 OMU720777 OWQ720777 PGM720777 PQI720777 QAE720777 QKA720777 QTW720777 RDS720777 RNO720777 RXK720777 SHG720777 SRC720777 TAY720777 TKU720777 TUQ720777 UEM720777 UOI720777 UYE720777 VIA720777 VRW720777 WBS720777 WLO720777 WVK720777 IY786313 SU786313 ACQ786313 AMM786313 AWI786313 BGE786313 BQA786313 BZW786313 CJS786313 CTO786313 DDK786313 DNG786313 DXC786313 EGY786313 EQU786313 FAQ786313 FKM786313 FUI786313 GEE786313 GOA786313 GXW786313 HHS786313 HRO786313 IBK786313 ILG786313 IVC786313 JEY786313 JOU786313 JYQ786313 KIM786313 KSI786313 LCE786313 LMA786313 LVW786313 MFS786313 MPO786313 MZK786313 NJG786313 NTC786313 OCY786313 OMU786313 OWQ786313 PGM786313 PQI786313 QAE786313 QKA786313 QTW786313 RDS786313 RNO786313 RXK786313 SHG786313 SRC786313 TAY786313 TKU786313 TUQ786313 UEM786313 UOI786313 UYE786313 VIA786313 VRW786313 WBS786313 WLO786313 WVK786313 IY851849 SU851849 ACQ851849 AMM851849 AWI851849 BGE851849 BQA851849 BZW851849 CJS851849 CTO851849 DDK851849 DNG851849 DXC851849 EGY851849 EQU851849 FAQ851849 FKM851849 FUI851849 GEE851849 GOA851849 GXW851849 HHS851849 HRO851849 IBK851849 ILG851849 IVC851849 JEY851849 JOU851849 JYQ851849 KIM851849 KSI851849 LCE851849 LMA851849 LVW851849 MFS851849 MPO851849 MZK851849 NJG851849 NTC851849 OCY851849 OMU851849 OWQ851849 PGM851849 PQI851849 QAE851849 QKA851849 QTW851849 RDS851849 RNO851849 RXK851849 SHG851849 SRC851849 TAY851849 TKU851849 TUQ851849 UEM851849 UOI851849 UYE851849 VIA851849 VRW851849 WBS851849 WLO851849 WVK851849 IY917385 SU917385 ACQ917385 AMM917385 AWI917385 BGE917385 BQA917385 BZW917385 CJS917385 CTO917385 DDK917385 DNG917385 DXC917385 EGY917385 EQU917385 FAQ917385 FKM917385 FUI917385 GEE917385 GOA917385 GXW917385 HHS917385 HRO917385 IBK917385 ILG917385 IVC917385 JEY917385 JOU917385 JYQ917385 KIM917385 KSI917385 LCE917385 LMA917385 LVW917385 MFS917385 MPO917385 MZK917385 NJG917385 NTC917385 OCY917385 OMU917385 OWQ917385 PGM917385 PQI917385 QAE917385 QKA917385 QTW917385 RDS917385 RNO917385 RXK917385 SHG917385 SRC917385 TAY917385 TKU917385 TUQ917385 UEM917385 UOI917385 UYE917385 VIA917385 VRW917385 WBS917385 WLO917385 WVK917385 IY982921 SU982921 ACQ982921 AMM982921 AWI982921 BGE982921 BQA982921 BZW982921 CJS982921 CTO982921 DDK982921 DNG982921 DXC982921 EGY982921 EQU982921 FAQ982921 FKM982921 FUI982921 GEE982921 GOA982921 GXW982921 HHS982921 HRO982921 IBK982921 ILG982921 IVC982921 JEY982921 JOU982921 JYQ982921 KIM982921 KSI982921 LCE982921 LMA982921 LVW982921 MFS982921 MPO982921 MZK982921 NJG982921 NTC982921 OCY982921 OMU982921 OWQ982921 PGM982921 PQI982921 QAE982921 QKA982921 QTW982921 RDS982921 RNO982921 RXK982921 SHG982921 SRC982921 TAY982921 TKU982921 TUQ982921 UEM982921 UOI982921 UYE982921 VIA982921 VRW982921 WBS982921 WLO982921 WVK982921 IY65423 SU65423 ACQ65423 AMM65423 AWI65423 BGE65423 BQA65423 BZW65423 CJS65423 CTO65423 DDK65423 DNG65423 DXC65423 EGY65423 EQU65423 FAQ65423 FKM65423 FUI65423 GEE65423 GOA65423 GXW65423 HHS65423 HRO65423 IBK65423 ILG65423 IVC65423 JEY65423 JOU65423 JYQ65423 KIM65423 KSI65423 LCE65423 LMA65423 LVW65423 MFS65423 MPO65423 MZK65423 NJG65423 NTC65423 OCY65423 OMU65423 OWQ65423 PGM65423 PQI65423 QAE65423 QKA65423 QTW65423 RDS65423 RNO65423 RXK65423 SHG65423 SRC65423 TAY65423 TKU65423 TUQ65423 UEM65423 UOI65423 UYE65423 VIA65423 VRW65423 WBS65423 WLO65423 WVK65423 IY130959 SU130959 ACQ130959 AMM130959 AWI130959 BGE130959 BQA130959 BZW130959 CJS130959 CTO130959 DDK130959 DNG130959 DXC130959 EGY130959 EQU130959 FAQ130959 FKM130959 FUI130959 GEE130959 GOA130959 GXW130959 HHS130959 HRO130959 IBK130959 ILG130959 IVC130959 JEY130959 JOU130959 JYQ130959 KIM130959 KSI130959 LCE130959 LMA130959 LVW130959 MFS130959 MPO130959 MZK130959 NJG130959 NTC130959 OCY130959 OMU130959 OWQ130959 PGM130959 PQI130959 QAE130959 QKA130959 QTW130959 RDS130959 RNO130959 RXK130959 SHG130959 SRC130959 TAY130959 TKU130959 TUQ130959 UEM130959 UOI130959 UYE130959 VIA130959 VRW130959 WBS130959 WLO130959 WVK130959 IY196495 SU196495 ACQ196495 AMM196495 AWI196495 BGE196495 BQA196495 BZW196495 CJS196495 CTO196495 DDK196495 DNG196495 DXC196495 EGY196495 EQU196495 FAQ196495 FKM196495 FUI196495 GEE196495 GOA196495 GXW196495 HHS196495 HRO196495 IBK196495 ILG196495 IVC196495 JEY196495 JOU196495 JYQ196495 KIM196495 KSI196495 LCE196495 LMA196495 LVW196495 MFS196495 MPO196495 MZK196495 NJG196495 NTC196495 OCY196495 OMU196495 OWQ196495 PGM196495 PQI196495 QAE196495 QKA196495 QTW196495 RDS196495 RNO196495 RXK196495 SHG196495 SRC196495 TAY196495 TKU196495 TUQ196495 UEM196495 UOI196495 UYE196495 VIA196495 VRW196495 WBS196495 WLO196495 WVK196495 IY262031 SU262031 ACQ262031 AMM262031 AWI262031 BGE262031 BQA262031 BZW262031 CJS262031 CTO262031 DDK262031 DNG262031 DXC262031 EGY262031 EQU262031 FAQ262031 FKM262031 FUI262031 GEE262031 GOA262031 GXW262031 HHS262031 HRO262031 IBK262031 ILG262031 IVC262031 JEY262031 JOU262031 JYQ262031 KIM262031 KSI262031 LCE262031 LMA262031 LVW262031 MFS262031 MPO262031 MZK262031 NJG262031 NTC262031 OCY262031 OMU262031 OWQ262031 PGM262031 PQI262031 QAE262031 QKA262031 QTW262031 RDS262031 RNO262031 RXK262031 SHG262031 SRC262031 TAY262031 TKU262031 TUQ262031 UEM262031 UOI262031 UYE262031 VIA262031 VRW262031 WBS262031 WLO262031 WVK262031 IY327567 SU327567 ACQ327567 AMM327567 AWI327567 BGE327567 BQA327567 BZW327567 CJS327567 CTO327567 DDK327567 DNG327567 DXC327567 EGY327567 EQU327567 FAQ327567 FKM327567 FUI327567 GEE327567 GOA327567 GXW327567 HHS327567 HRO327567 IBK327567 ILG327567 IVC327567 JEY327567 JOU327567 JYQ327567 KIM327567 KSI327567 LCE327567 LMA327567 LVW327567 MFS327567 MPO327567 MZK327567 NJG327567 NTC327567 OCY327567 OMU327567 OWQ327567 PGM327567 PQI327567 QAE327567 QKA327567 QTW327567 RDS327567 RNO327567 RXK327567 SHG327567 SRC327567 TAY327567 TKU327567 TUQ327567 UEM327567 UOI327567 UYE327567 VIA327567 VRW327567 WBS327567 WLO327567 WVK327567 IY393103 SU393103 ACQ393103 AMM393103 AWI393103 BGE393103 BQA393103 BZW393103 CJS393103 CTO393103 DDK393103 DNG393103 DXC393103 EGY393103 EQU393103 FAQ393103 FKM393103 FUI393103 GEE393103 GOA393103 GXW393103 HHS393103 HRO393103 IBK393103 ILG393103 IVC393103 JEY393103 JOU393103 JYQ393103 KIM393103 KSI393103 LCE393103 LMA393103 LVW393103 MFS393103 MPO393103 MZK393103 NJG393103 NTC393103 OCY393103 OMU393103 OWQ393103 PGM393103 PQI393103 QAE393103 QKA393103 QTW393103 RDS393103 RNO393103 RXK393103 SHG393103 SRC393103 TAY393103 TKU393103 TUQ393103 UEM393103 UOI393103 UYE393103 VIA393103 VRW393103 WBS393103 WLO393103 WVK393103 IY458639 SU458639 ACQ458639 AMM458639 AWI458639 BGE458639 BQA458639 BZW458639 CJS458639 CTO458639 DDK458639 DNG458639 DXC458639 EGY458639 EQU458639 FAQ458639 FKM458639 FUI458639 GEE458639 GOA458639 GXW458639 HHS458639 HRO458639 IBK458639 ILG458639 IVC458639 JEY458639 JOU458639 JYQ458639 KIM458639 KSI458639 LCE458639 LMA458639 LVW458639 MFS458639 MPO458639 MZK458639 NJG458639 NTC458639 OCY458639 OMU458639 OWQ458639 PGM458639 PQI458639 QAE458639 QKA458639 QTW458639 RDS458639 RNO458639 RXK458639 SHG458639 SRC458639 TAY458639 TKU458639 TUQ458639 UEM458639 UOI458639 UYE458639 VIA458639 VRW458639 WBS458639 WLO458639 WVK458639 IY524175 SU524175 ACQ524175 AMM524175 AWI524175 BGE524175 BQA524175 BZW524175 CJS524175 CTO524175 DDK524175 DNG524175 DXC524175 EGY524175 EQU524175 FAQ524175 FKM524175 FUI524175 GEE524175 GOA524175 GXW524175 HHS524175 HRO524175 IBK524175 ILG524175 IVC524175 JEY524175 JOU524175 JYQ524175 KIM524175 KSI524175 LCE524175 LMA524175 LVW524175 MFS524175 MPO524175 MZK524175 NJG524175 NTC524175 OCY524175 OMU524175 OWQ524175 PGM524175 PQI524175 QAE524175 QKA524175 QTW524175 RDS524175 RNO524175 RXK524175 SHG524175 SRC524175 TAY524175 TKU524175 TUQ524175 UEM524175 UOI524175 UYE524175 VIA524175 VRW524175 WBS524175 WLO524175 WVK524175 IY589711 SU589711 ACQ589711 AMM589711 AWI589711 BGE589711 BQA589711 BZW589711 CJS589711 CTO589711 DDK589711 DNG589711 DXC589711 EGY589711 EQU589711 FAQ589711 FKM589711 FUI589711 GEE589711 GOA589711 GXW589711 HHS589711 HRO589711 IBK589711 ILG589711 IVC589711 JEY589711 JOU589711 JYQ589711 KIM589711 KSI589711 LCE589711 LMA589711 LVW589711 MFS589711 MPO589711 MZK589711 NJG589711 NTC589711 OCY589711 OMU589711 OWQ589711 PGM589711 PQI589711 QAE589711 QKA589711 QTW589711 RDS589711 RNO589711 RXK589711 SHG589711 SRC589711 TAY589711 TKU589711 TUQ589711 UEM589711 UOI589711 UYE589711 VIA589711 VRW589711 WBS589711 WLO589711 WVK589711 IY655247 SU655247 ACQ655247 AMM655247 AWI655247 BGE655247 BQA655247 BZW655247 CJS655247 CTO655247 DDK655247 DNG655247 DXC655247 EGY655247 EQU655247 FAQ655247 FKM655247 FUI655247 GEE655247 GOA655247 GXW655247 HHS655247 HRO655247 IBK655247 ILG655247 IVC655247 JEY655247 JOU655247 JYQ655247 KIM655247 KSI655247 LCE655247 LMA655247 LVW655247 MFS655247 MPO655247 MZK655247 NJG655247 NTC655247 OCY655247 OMU655247 OWQ655247 PGM655247 PQI655247 QAE655247 QKA655247 QTW655247 RDS655247 RNO655247 RXK655247 SHG655247 SRC655247 TAY655247 TKU655247 TUQ655247 UEM655247 UOI655247 UYE655247 VIA655247 VRW655247 WBS655247 WLO655247 WVK655247 IY720783 SU720783 ACQ720783 AMM720783 AWI720783 BGE720783 BQA720783 BZW720783 CJS720783 CTO720783 DDK720783 DNG720783 DXC720783 EGY720783 EQU720783 FAQ720783 FKM720783 FUI720783 GEE720783 GOA720783 GXW720783 HHS720783 HRO720783 IBK720783 ILG720783 IVC720783 JEY720783 JOU720783 JYQ720783 KIM720783 KSI720783 LCE720783 LMA720783 LVW720783 MFS720783 MPO720783 MZK720783 NJG720783 NTC720783 OCY720783 OMU720783 OWQ720783 PGM720783 PQI720783 QAE720783 QKA720783 QTW720783 RDS720783 RNO720783 RXK720783 SHG720783 SRC720783 TAY720783 TKU720783 TUQ720783 UEM720783 UOI720783 UYE720783 VIA720783 VRW720783 WBS720783 WLO720783 WVK720783 IY786319 SU786319 ACQ786319 AMM786319 AWI786319 BGE786319 BQA786319 BZW786319 CJS786319 CTO786319 DDK786319 DNG786319 DXC786319 EGY786319 EQU786319 FAQ786319 FKM786319 FUI786319 GEE786319 GOA786319 GXW786319 HHS786319 HRO786319 IBK786319 ILG786319 IVC786319 JEY786319 JOU786319 JYQ786319 KIM786319 KSI786319 LCE786319 LMA786319 LVW786319 MFS786319 MPO786319 MZK786319 NJG786319 NTC786319 OCY786319 OMU786319 OWQ786319 PGM786319 PQI786319 QAE786319 QKA786319 QTW786319 RDS786319 RNO786319 RXK786319 SHG786319 SRC786319 TAY786319 TKU786319 TUQ786319 UEM786319 UOI786319 UYE786319 VIA786319 VRW786319 WBS786319 WLO786319 WVK786319 IY851855 SU851855 ACQ851855 AMM851855 AWI851855 BGE851855 BQA851855 BZW851855 CJS851855 CTO851855 DDK851855 DNG851855 DXC851855 EGY851855 EQU851855 FAQ851855 FKM851855 FUI851855 GEE851855 GOA851855 GXW851855 HHS851855 HRO851855 IBK851855 ILG851855 IVC851855 JEY851855 JOU851855 JYQ851855 KIM851855 KSI851855 LCE851855 LMA851855 LVW851855 MFS851855 MPO851855 MZK851855 NJG851855 NTC851855 OCY851855 OMU851855 OWQ851855 PGM851855 PQI851855 QAE851855 QKA851855 QTW851855 RDS851855 RNO851855 RXK851855 SHG851855 SRC851855 TAY851855 TKU851855 TUQ851855 UEM851855 UOI851855 UYE851855 VIA851855 VRW851855 WBS851855 WLO851855 WVK851855 IY917391 SU917391 ACQ917391 AMM917391 AWI917391 BGE917391 BQA917391 BZW917391 CJS917391 CTO917391 DDK917391 DNG917391 DXC917391 EGY917391 EQU917391 FAQ917391 FKM917391 FUI917391 GEE917391 GOA917391 GXW917391 HHS917391 HRO917391 IBK917391 ILG917391 IVC917391 JEY917391 JOU917391 JYQ917391 KIM917391 KSI917391 LCE917391 LMA917391 LVW917391 MFS917391 MPO917391 MZK917391 NJG917391 NTC917391 OCY917391 OMU917391 OWQ917391 PGM917391 PQI917391 QAE917391 QKA917391 QTW917391 RDS917391 RNO917391 RXK917391 SHG917391 SRC917391 TAY917391 TKU917391 TUQ917391 UEM917391 UOI917391 UYE917391 VIA917391 VRW917391 WBS917391 WLO917391 WVK917391 IY982927 SU982927 ACQ982927 AMM982927 AWI982927 BGE982927 BQA982927 BZW982927 CJS982927 CTO982927 DDK982927 DNG982927 DXC982927 EGY982927 EQU982927 FAQ982927 FKM982927 FUI982927 GEE982927 GOA982927 GXW982927 HHS982927 HRO982927 IBK982927 ILG982927 IVC982927 JEY982927 JOU982927 JYQ982927 KIM982927 KSI982927 LCE982927 LMA982927 LVW982927 MFS982927 MPO982927 MZK982927 NJG982927 NTC982927 OCY982927 OMU982927 OWQ982927 PGM982927 PQI982927 QAE982927 QKA982927 QTW982927 RDS982927 RNO982927 RXK982927 SHG982927 SRC982927 TAY982927 TKU982927 TUQ982927 UEM982927 UOI982927 UYE982927 VIA982927 VRW982927 WBS982927 WLO982927 WVK982927 IY65421 SU65421 ACQ65421 AMM65421 AWI65421 BGE65421 BQA65421 BZW65421 CJS65421 CTO65421 DDK65421 DNG65421 DXC65421 EGY65421 EQU65421 FAQ65421 FKM65421 FUI65421 GEE65421 GOA65421 GXW65421 HHS65421 HRO65421 IBK65421 ILG65421 IVC65421 JEY65421 JOU65421 JYQ65421 KIM65421 KSI65421 LCE65421 LMA65421 LVW65421 MFS65421 MPO65421 MZK65421 NJG65421 NTC65421 OCY65421 OMU65421 OWQ65421 PGM65421 PQI65421 QAE65421 QKA65421 QTW65421 RDS65421 RNO65421 RXK65421 SHG65421 SRC65421 TAY65421 TKU65421 TUQ65421 UEM65421 UOI65421 UYE65421 VIA65421 VRW65421 WBS65421 WLO65421 WVK65421 IY130957 SU130957 ACQ130957 AMM130957 AWI130957 BGE130957 BQA130957 BZW130957 CJS130957 CTO130957 DDK130957 DNG130957 DXC130957 EGY130957 EQU130957 FAQ130957 FKM130957 FUI130957 GEE130957 GOA130957 GXW130957 HHS130957 HRO130957 IBK130957 ILG130957 IVC130957 JEY130957 JOU130957 JYQ130957 KIM130957 KSI130957 LCE130957 LMA130957 LVW130957 MFS130957 MPO130957 MZK130957 NJG130957 NTC130957 OCY130957 OMU130957 OWQ130957 PGM130957 PQI130957 QAE130957 QKA130957 QTW130957 RDS130957 RNO130957 RXK130957 SHG130957 SRC130957 TAY130957 TKU130957 TUQ130957 UEM130957 UOI130957 UYE130957 VIA130957 VRW130957 WBS130957 WLO130957 WVK130957 IY196493 SU196493 ACQ196493 AMM196493 AWI196493 BGE196493 BQA196493 BZW196493 CJS196493 CTO196493 DDK196493 DNG196493 DXC196493 EGY196493 EQU196493 FAQ196493 FKM196493 FUI196493 GEE196493 GOA196493 GXW196493 HHS196493 HRO196493 IBK196493 ILG196493 IVC196493 JEY196493 JOU196493 JYQ196493 KIM196493 KSI196493 LCE196493 LMA196493 LVW196493 MFS196493 MPO196493 MZK196493 NJG196493 NTC196493 OCY196493 OMU196493 OWQ196493 PGM196493 PQI196493 QAE196493 QKA196493 QTW196493 RDS196493 RNO196493 RXK196493 SHG196493 SRC196493 TAY196493 TKU196493 TUQ196493 UEM196493 UOI196493 UYE196493 VIA196493 VRW196493 WBS196493 WLO196493 WVK196493 IY262029 SU262029 ACQ262029 AMM262029 AWI262029 BGE262029 BQA262029 BZW262029 CJS262029 CTO262029 DDK262029 DNG262029 DXC262029 EGY262029 EQU262029 FAQ262029 FKM262029 FUI262029 GEE262029 GOA262029 GXW262029 HHS262029 HRO262029 IBK262029 ILG262029 IVC262029 JEY262029 JOU262029 JYQ262029 KIM262029 KSI262029 LCE262029 LMA262029 LVW262029 MFS262029 MPO262029 MZK262029 NJG262029 NTC262029 OCY262029 OMU262029 OWQ262029 PGM262029 PQI262029 QAE262029 QKA262029 QTW262029 RDS262029 RNO262029 RXK262029 SHG262029 SRC262029 TAY262029 TKU262029 TUQ262029 UEM262029 UOI262029 UYE262029 VIA262029 VRW262029 WBS262029 WLO262029 WVK262029 IY327565 SU327565 ACQ327565 AMM327565 AWI327565 BGE327565 BQA327565 BZW327565 CJS327565 CTO327565 DDK327565 DNG327565 DXC327565 EGY327565 EQU327565 FAQ327565 FKM327565 FUI327565 GEE327565 GOA327565 GXW327565 HHS327565 HRO327565 IBK327565 ILG327565 IVC327565 JEY327565 JOU327565 JYQ327565 KIM327565 KSI327565 LCE327565 LMA327565 LVW327565 MFS327565 MPO327565 MZK327565 NJG327565 NTC327565 OCY327565 OMU327565 OWQ327565 PGM327565 PQI327565 QAE327565 QKA327565 QTW327565 RDS327565 RNO327565 RXK327565 SHG327565 SRC327565 TAY327565 TKU327565 TUQ327565 UEM327565 UOI327565 UYE327565 VIA327565 VRW327565 WBS327565 WLO327565 WVK327565 IY393101 SU393101 ACQ393101 AMM393101 AWI393101 BGE393101 BQA393101 BZW393101 CJS393101 CTO393101 DDK393101 DNG393101 DXC393101 EGY393101 EQU393101 FAQ393101 FKM393101 FUI393101 GEE393101 GOA393101 GXW393101 HHS393101 HRO393101 IBK393101 ILG393101 IVC393101 JEY393101 JOU393101 JYQ393101 KIM393101 KSI393101 LCE393101 LMA393101 LVW393101 MFS393101 MPO393101 MZK393101 NJG393101 NTC393101 OCY393101 OMU393101 OWQ393101 PGM393101 PQI393101 QAE393101 QKA393101 QTW393101 RDS393101 RNO393101 RXK393101 SHG393101 SRC393101 TAY393101 TKU393101 TUQ393101 UEM393101 UOI393101 UYE393101 VIA393101 VRW393101 WBS393101 WLO393101 WVK393101 IY458637 SU458637 ACQ458637 AMM458637 AWI458637 BGE458637 BQA458637 BZW458637 CJS458637 CTO458637 DDK458637 DNG458637 DXC458637 EGY458637 EQU458637 FAQ458637 FKM458637 FUI458637 GEE458637 GOA458637 GXW458637 HHS458637 HRO458637 IBK458637 ILG458637 IVC458637 JEY458637 JOU458637 JYQ458637 KIM458637 KSI458637 LCE458637 LMA458637 LVW458637 MFS458637 MPO458637 MZK458637 NJG458637 NTC458637 OCY458637 OMU458637 OWQ458637 PGM458637 PQI458637 QAE458637 QKA458637 QTW458637 RDS458637 RNO458637 RXK458637 SHG458637 SRC458637 TAY458637 TKU458637 TUQ458637 UEM458637 UOI458637 UYE458637 VIA458637 VRW458637 WBS458637 WLO458637 WVK458637 IY524173 SU524173 ACQ524173 AMM524173 AWI524173 BGE524173 BQA524173 BZW524173 CJS524173 CTO524173 DDK524173 DNG524173 DXC524173 EGY524173 EQU524173 FAQ524173 FKM524173 FUI524173 GEE524173 GOA524173 GXW524173 HHS524173 HRO524173 IBK524173 ILG524173 IVC524173 JEY524173 JOU524173 JYQ524173 KIM524173 KSI524173 LCE524173 LMA524173 LVW524173 MFS524173 MPO524173 MZK524173 NJG524173 NTC524173 OCY524173 OMU524173 OWQ524173 PGM524173 PQI524173 QAE524173 QKA524173 QTW524173 RDS524173 RNO524173 RXK524173 SHG524173 SRC524173 TAY524173 TKU524173 TUQ524173 UEM524173 UOI524173 UYE524173 VIA524173 VRW524173 WBS524173 WLO524173 WVK524173 IY589709 SU589709 ACQ589709 AMM589709 AWI589709 BGE589709 BQA589709 BZW589709 CJS589709 CTO589709 DDK589709 DNG589709 DXC589709 EGY589709 EQU589709 FAQ589709 FKM589709 FUI589709 GEE589709 GOA589709 GXW589709 HHS589709 HRO589709 IBK589709 ILG589709 IVC589709 JEY589709 JOU589709 JYQ589709 KIM589709 KSI589709 LCE589709 LMA589709 LVW589709 MFS589709 MPO589709 MZK589709 NJG589709 NTC589709 OCY589709 OMU589709 OWQ589709 PGM589709 PQI589709 QAE589709 QKA589709 QTW589709 RDS589709 RNO589709 RXK589709 SHG589709 SRC589709 TAY589709 TKU589709 TUQ589709 UEM589709 UOI589709 UYE589709 VIA589709 VRW589709 WBS589709 WLO589709 WVK589709 IY655245 SU655245 ACQ655245 AMM655245 AWI655245 BGE655245 BQA655245 BZW655245 CJS655245 CTO655245 DDK655245 DNG655245 DXC655245 EGY655245 EQU655245 FAQ655245 FKM655245 FUI655245 GEE655245 GOA655245 GXW655245 HHS655245 HRO655245 IBK655245 ILG655245 IVC655245 JEY655245 JOU655245 JYQ655245 KIM655245 KSI655245 LCE655245 LMA655245 LVW655245 MFS655245 MPO655245 MZK655245 NJG655245 NTC655245 OCY655245 OMU655245 OWQ655245 PGM655245 PQI655245 QAE655245 QKA655245 QTW655245 RDS655245 RNO655245 RXK655245 SHG655245 SRC655245 TAY655245 TKU655245 TUQ655245 UEM655245 UOI655245 UYE655245 VIA655245 VRW655245 WBS655245 WLO655245 WVK655245 IY720781 SU720781 ACQ720781 AMM720781 AWI720781 BGE720781 BQA720781 BZW720781 CJS720781 CTO720781 DDK720781 DNG720781 DXC720781 EGY720781 EQU720781 FAQ720781 FKM720781 FUI720781 GEE720781 GOA720781 GXW720781 HHS720781 HRO720781 IBK720781 ILG720781 IVC720781 JEY720781 JOU720781 JYQ720781 KIM720781 KSI720781 LCE720781 LMA720781 LVW720781 MFS720781 MPO720781 MZK720781 NJG720781 NTC720781 OCY720781 OMU720781 OWQ720781 PGM720781 PQI720781 QAE720781 QKA720781 QTW720781 RDS720781 RNO720781 RXK720781 SHG720781 SRC720781 TAY720781 TKU720781 TUQ720781 UEM720781 UOI720781 UYE720781 VIA720781 VRW720781 WBS720781 WLO720781 WVK720781 IY786317 SU786317 ACQ786317 AMM786317 AWI786317 BGE786317 BQA786317 BZW786317 CJS786317 CTO786317 DDK786317 DNG786317 DXC786317 EGY786317 EQU786317 FAQ786317 FKM786317 FUI786317 GEE786317 GOA786317 GXW786317 HHS786317 HRO786317 IBK786317 ILG786317 IVC786317 JEY786317 JOU786317 JYQ786317 KIM786317 KSI786317 LCE786317 LMA786317 LVW786317 MFS786317 MPO786317 MZK786317 NJG786317 NTC786317 OCY786317 OMU786317 OWQ786317 PGM786317 PQI786317 QAE786317 QKA786317 QTW786317 RDS786317 RNO786317 RXK786317 SHG786317 SRC786317 TAY786317 TKU786317 TUQ786317 UEM786317 UOI786317 UYE786317 VIA786317 VRW786317 WBS786317 WLO786317 WVK786317 IY851853 SU851853 ACQ851853 AMM851853 AWI851853 BGE851853 BQA851853 BZW851853 CJS851853 CTO851853 DDK851853 DNG851853 DXC851853 EGY851853 EQU851853 FAQ851853 FKM851853 FUI851853 GEE851853 GOA851853 GXW851853 HHS851853 HRO851853 IBK851853 ILG851853 IVC851853 JEY851853 JOU851853 JYQ851853 KIM851853 KSI851853 LCE851853 LMA851853 LVW851853 MFS851853 MPO851853 MZK851853 NJG851853 NTC851853 OCY851853 OMU851853 OWQ851853 PGM851853 PQI851853 QAE851853 QKA851853 QTW851853 RDS851853 RNO851853 RXK851853 SHG851853 SRC851853 TAY851853 TKU851853 TUQ851853 UEM851853 UOI851853 UYE851853 VIA851853 VRW851853 WBS851853 WLO851853 WVK851853 IY917389 SU917389 ACQ917389 AMM917389 AWI917389 BGE917389 BQA917389 BZW917389 CJS917389 CTO917389 DDK917389 DNG917389 DXC917389 EGY917389 EQU917389 FAQ917389 FKM917389 FUI917389 GEE917389 GOA917389 GXW917389 HHS917389 HRO917389 IBK917389 ILG917389 IVC917389 JEY917389 JOU917389 JYQ917389 KIM917389 KSI917389 LCE917389 LMA917389 LVW917389 MFS917389 MPO917389 MZK917389 NJG917389 NTC917389 OCY917389 OMU917389 OWQ917389 PGM917389 PQI917389 QAE917389 QKA917389 QTW917389 RDS917389 RNO917389 RXK917389 SHG917389 SRC917389 TAY917389 TKU917389 TUQ917389 UEM917389 UOI917389 UYE917389 VIA917389 VRW917389 WBS917389 WLO917389 WVK917389 IY982925 SU982925 ACQ982925 AMM982925 AWI982925 BGE982925 BQA982925 BZW982925 CJS982925 CTO982925 DDK982925 DNG982925 DXC982925 EGY982925 EQU982925 FAQ982925 FKM982925 FUI982925 GEE982925 GOA982925 GXW982925 HHS982925 HRO982925 IBK982925 ILG982925 IVC982925 JEY982925 JOU982925 JYQ982925 KIM982925 KSI982925 LCE982925 LMA982925 LVW982925 MFS982925 MPO982925 MZK982925 NJG982925 NTC982925 OCY982925 OMU982925 OWQ982925 PGM982925 PQI982925 QAE982925 QKA982925 QTW982925 RDS982925 RNO982925 RXK982925 SHG982925 SRC982925 TAY982925 TKU982925 TUQ982925 UEM982925 UOI982925 UYE982925 VIA982925 VRW982925 WBS982925 WLO982925 WVK982925 IY65419 SU65419 ACQ65419 AMM65419 AWI65419 BGE65419 BQA65419 BZW65419 CJS65419 CTO65419 DDK65419 DNG65419 DXC65419 EGY65419 EQU65419 FAQ65419 FKM65419 FUI65419 GEE65419 GOA65419 GXW65419 HHS65419 HRO65419 IBK65419 ILG65419 IVC65419 JEY65419 JOU65419 JYQ65419 KIM65419 KSI65419 LCE65419 LMA65419 LVW65419 MFS65419 MPO65419 MZK65419 NJG65419 NTC65419 OCY65419 OMU65419 OWQ65419 PGM65419 PQI65419 QAE65419 QKA65419 QTW65419 RDS65419 RNO65419 RXK65419 SHG65419 SRC65419 TAY65419 TKU65419 TUQ65419 UEM65419 UOI65419 UYE65419 VIA65419 VRW65419 WBS65419 WLO65419 WVK65419 IY130955 SU130955 ACQ130955 AMM130955 AWI130955 BGE130955 BQA130955 BZW130955 CJS130955 CTO130955 DDK130955 DNG130955 DXC130955 EGY130955 EQU130955 FAQ130955 FKM130955 FUI130955 GEE130955 GOA130955 GXW130955 HHS130955 HRO130955 IBK130955 ILG130955 IVC130955 JEY130955 JOU130955 JYQ130955 KIM130955 KSI130955 LCE130955 LMA130955 LVW130955 MFS130955 MPO130955 MZK130955 NJG130955 NTC130955 OCY130955 OMU130955 OWQ130955 PGM130955 PQI130955 QAE130955 QKA130955 QTW130955 RDS130955 RNO130955 RXK130955 SHG130955 SRC130955 TAY130955 TKU130955 TUQ130955 UEM130955 UOI130955 UYE130955 VIA130955 VRW130955 WBS130955 WLO130955 WVK130955 IY196491 SU196491 ACQ196491 AMM196491 AWI196491 BGE196491 BQA196491 BZW196491 CJS196491 CTO196491 DDK196491 DNG196491 DXC196491 EGY196491 EQU196491 FAQ196491 FKM196491 FUI196491 GEE196491 GOA196491 GXW196491 HHS196491 HRO196491 IBK196491 ILG196491 IVC196491 JEY196491 JOU196491 JYQ196491 KIM196491 KSI196491 LCE196491 LMA196491 LVW196491 MFS196491 MPO196491 MZK196491 NJG196491 NTC196491 OCY196491 OMU196491 OWQ196491 PGM196491 PQI196491 QAE196491 QKA196491 QTW196491 RDS196491 RNO196491 RXK196491 SHG196491 SRC196491 TAY196491 TKU196491 TUQ196491 UEM196491 UOI196491 UYE196491 VIA196491 VRW196491 WBS196491 WLO196491 WVK196491 IY262027 SU262027 ACQ262027 AMM262027 AWI262027 BGE262027 BQA262027 BZW262027 CJS262027 CTO262027 DDK262027 DNG262027 DXC262027 EGY262027 EQU262027 FAQ262027 FKM262027 FUI262027 GEE262027 GOA262027 GXW262027 HHS262027 HRO262027 IBK262027 ILG262027 IVC262027 JEY262027 JOU262027 JYQ262027 KIM262027 KSI262027 LCE262027 LMA262027 LVW262027 MFS262027 MPO262027 MZK262027 NJG262027 NTC262027 OCY262027 OMU262027 OWQ262027 PGM262027 PQI262027 QAE262027 QKA262027 QTW262027 RDS262027 RNO262027 RXK262027 SHG262027 SRC262027 TAY262027 TKU262027 TUQ262027 UEM262027 UOI262027 UYE262027 VIA262027 VRW262027 WBS262027 WLO262027 WVK262027 IY327563 SU327563 ACQ327563 AMM327563 AWI327563 BGE327563 BQA327563 BZW327563 CJS327563 CTO327563 DDK327563 DNG327563 DXC327563 EGY327563 EQU327563 FAQ327563 FKM327563 FUI327563 GEE327563 GOA327563 GXW327563 HHS327563 HRO327563 IBK327563 ILG327563 IVC327563 JEY327563 JOU327563 JYQ327563 KIM327563 KSI327563 LCE327563 LMA327563 LVW327563 MFS327563 MPO327563 MZK327563 NJG327563 NTC327563 OCY327563 OMU327563 OWQ327563 PGM327563 PQI327563 QAE327563 QKA327563 QTW327563 RDS327563 RNO327563 RXK327563 SHG327563 SRC327563 TAY327563 TKU327563 TUQ327563 UEM327563 UOI327563 UYE327563 VIA327563 VRW327563 WBS327563 WLO327563 WVK327563 IY393099 SU393099 ACQ393099 AMM393099 AWI393099 BGE393099 BQA393099 BZW393099 CJS393099 CTO393099 DDK393099 DNG393099 DXC393099 EGY393099 EQU393099 FAQ393099 FKM393099 FUI393099 GEE393099 GOA393099 GXW393099 HHS393099 HRO393099 IBK393099 ILG393099 IVC393099 JEY393099 JOU393099 JYQ393099 KIM393099 KSI393099 LCE393099 LMA393099 LVW393099 MFS393099 MPO393099 MZK393099 NJG393099 NTC393099 OCY393099 OMU393099 OWQ393099 PGM393099 PQI393099 QAE393099 QKA393099 QTW393099 RDS393099 RNO393099 RXK393099 SHG393099 SRC393099 TAY393099 TKU393099 TUQ393099 UEM393099 UOI393099 UYE393099 VIA393099 VRW393099 WBS393099 WLO393099 WVK393099 IY458635 SU458635 ACQ458635 AMM458635 AWI458635 BGE458635 BQA458635 BZW458635 CJS458635 CTO458635 DDK458635 DNG458635 DXC458635 EGY458635 EQU458635 FAQ458635 FKM458635 FUI458635 GEE458635 GOA458635 GXW458635 HHS458635 HRO458635 IBK458635 ILG458635 IVC458635 JEY458635 JOU458635 JYQ458635 KIM458635 KSI458635 LCE458635 LMA458635 LVW458635 MFS458635 MPO458635 MZK458635 NJG458635 NTC458635 OCY458635 OMU458635 OWQ458635 PGM458635 PQI458635 QAE458635 QKA458635 QTW458635 RDS458635 RNO458635 RXK458635 SHG458635 SRC458635 TAY458635 TKU458635 TUQ458635 UEM458635 UOI458635 UYE458635 VIA458635 VRW458635 WBS458635 WLO458635 WVK458635 IY524171 SU524171 ACQ524171 AMM524171 AWI524171 BGE524171 BQA524171 BZW524171 CJS524171 CTO524171 DDK524171 DNG524171 DXC524171 EGY524171 EQU524171 FAQ524171 FKM524171 FUI524171 GEE524171 GOA524171 GXW524171 HHS524171 HRO524171 IBK524171 ILG524171 IVC524171 JEY524171 JOU524171 JYQ524171 KIM524171 KSI524171 LCE524171 LMA524171 LVW524171 MFS524171 MPO524171 MZK524171 NJG524171 NTC524171 OCY524171 OMU524171 OWQ524171 PGM524171 PQI524171 QAE524171 QKA524171 QTW524171 RDS524171 RNO524171 RXK524171 SHG524171 SRC524171 TAY524171 TKU524171 TUQ524171 UEM524171 UOI524171 UYE524171 VIA524171 VRW524171 WBS524171 WLO524171 WVK524171 IY589707 SU589707 ACQ589707 AMM589707 AWI589707 BGE589707 BQA589707 BZW589707 CJS589707 CTO589707 DDK589707 DNG589707 DXC589707 EGY589707 EQU589707 FAQ589707 FKM589707 FUI589707 GEE589707 GOA589707 GXW589707 HHS589707 HRO589707 IBK589707 ILG589707 IVC589707 JEY589707 JOU589707 JYQ589707 KIM589707 KSI589707 LCE589707 LMA589707 LVW589707 MFS589707 MPO589707 MZK589707 NJG589707 NTC589707 OCY589707 OMU589707 OWQ589707 PGM589707 PQI589707 QAE589707 QKA589707 QTW589707 RDS589707 RNO589707 RXK589707 SHG589707 SRC589707 TAY589707 TKU589707 TUQ589707 UEM589707 UOI589707 UYE589707 VIA589707 VRW589707 WBS589707 WLO589707 WVK589707 IY655243 SU655243 ACQ655243 AMM655243 AWI655243 BGE655243 BQA655243 BZW655243 CJS655243 CTO655243 DDK655243 DNG655243 DXC655243 EGY655243 EQU655243 FAQ655243 FKM655243 FUI655243 GEE655243 GOA655243 GXW655243 HHS655243 HRO655243 IBK655243 ILG655243 IVC655243 JEY655243 JOU655243 JYQ655243 KIM655243 KSI655243 LCE655243 LMA655243 LVW655243 MFS655243 MPO655243 MZK655243 NJG655243 NTC655243 OCY655243 OMU655243 OWQ655243 PGM655243 PQI655243 QAE655243 QKA655243 QTW655243 RDS655243 RNO655243 RXK655243 SHG655243 SRC655243 TAY655243 TKU655243 TUQ655243 UEM655243 UOI655243 UYE655243 VIA655243 VRW655243 WBS655243 WLO655243 WVK655243 IY720779 SU720779 ACQ720779 AMM720779 AWI720779 BGE720779 BQA720779 BZW720779 CJS720779 CTO720779 DDK720779 DNG720779 DXC720779 EGY720779 EQU720779 FAQ720779 FKM720779 FUI720779 GEE720779 GOA720779 GXW720779 HHS720779 HRO720779 IBK720779 ILG720779 IVC720779 JEY720779 JOU720779 JYQ720779 KIM720779 KSI720779 LCE720779 LMA720779 LVW720779 MFS720779 MPO720779 MZK720779 NJG720779 NTC720779 OCY720779 OMU720779 OWQ720779 PGM720779 PQI720779 QAE720779 QKA720779 QTW720779 RDS720779 RNO720779 RXK720779 SHG720779 SRC720779 TAY720779 TKU720779 TUQ720779 UEM720779 UOI720779 UYE720779 VIA720779 VRW720779 WBS720779 WLO720779 WVK720779 IY786315 SU786315 ACQ786315 AMM786315 AWI786315 BGE786315 BQA786315 BZW786315 CJS786315 CTO786315 DDK786315 DNG786315 DXC786315 EGY786315 EQU786315 FAQ786315 FKM786315 FUI786315 GEE786315 GOA786315 GXW786315 HHS786315 HRO786315 IBK786315 ILG786315 IVC786315 JEY786315 JOU786315 JYQ786315 KIM786315 KSI786315 LCE786315 LMA786315 LVW786315 MFS786315 MPO786315 MZK786315 NJG786315 NTC786315 OCY786315 OMU786315 OWQ786315 PGM786315 PQI786315 QAE786315 QKA786315 QTW786315 RDS786315 RNO786315 RXK786315 SHG786315 SRC786315 TAY786315 TKU786315 TUQ786315 UEM786315 UOI786315 UYE786315 VIA786315 VRW786315 WBS786315 WLO786315 WVK786315 IY851851 SU851851 ACQ851851 AMM851851 AWI851851 BGE851851 BQA851851 BZW851851 CJS851851 CTO851851 DDK851851 DNG851851 DXC851851 EGY851851 EQU851851 FAQ851851 FKM851851 FUI851851 GEE851851 GOA851851 GXW851851 HHS851851 HRO851851 IBK851851 ILG851851 IVC851851 JEY851851 JOU851851 JYQ851851 KIM851851 KSI851851 LCE851851 LMA851851 LVW851851 MFS851851 MPO851851 MZK851851 NJG851851 NTC851851 OCY851851 OMU851851 OWQ851851 PGM851851 PQI851851 QAE851851 QKA851851 QTW851851 RDS851851 RNO851851 RXK851851 SHG851851 SRC851851 TAY851851 TKU851851 TUQ851851 UEM851851 UOI851851 UYE851851 VIA851851 VRW851851 WBS851851 WLO851851 WVK851851 IY917387 SU917387 ACQ917387 AMM917387 AWI917387 BGE917387 BQA917387 BZW917387 CJS917387 CTO917387 DDK917387 DNG917387 DXC917387 EGY917387 EQU917387 FAQ917387 FKM917387 FUI917387 GEE917387 GOA917387 GXW917387 HHS917387 HRO917387 IBK917387 ILG917387 IVC917387 JEY917387 JOU917387 JYQ917387 KIM917387 KSI917387 LCE917387 LMA917387 LVW917387 MFS917387 MPO917387 MZK917387 NJG917387 NTC917387 OCY917387 OMU917387 OWQ917387 PGM917387 PQI917387 QAE917387 QKA917387 QTW917387 RDS917387 RNO917387 RXK917387 SHG917387 SRC917387 TAY917387 TKU917387 TUQ917387 UEM917387 UOI917387 UYE917387 VIA917387 VRW917387 WBS917387 WLO917387 WVK917387 IY982923 SU982923 ACQ982923 AMM982923 AWI982923 BGE982923 BQA982923 BZW982923 CJS982923 CTO982923 DDK982923 DNG982923 DXC982923 EGY982923 EQU982923 FAQ982923 FKM982923 FUI982923 GEE982923 GOA982923 GXW982923 HHS982923 HRO982923 IBK982923 ILG982923 IVC982923 JEY982923 JOU982923 JYQ982923 KIM982923 KSI982923 LCE982923 LMA982923 LVW982923 MFS982923 MPO982923 MZK982923 NJG982923 NTC982923 OCY982923 OMU982923 OWQ982923 PGM982923 PQI982923 QAE982923 QKA982923 QTW982923 RDS982923 RNO982923 RXK982923 SHG982923 SRC982923 TAY982923 TKU982923 TUQ982923 UEM982923 UOI982923 UYE982923 VIA982923 VRW982923 WBS982923 WLO982923 WVK982923" xr:uid="{00000000-0002-0000-0000-000003000000}">
      <formula1>0</formula1>
    </dataValidation>
  </dataValidations>
  <pageMargins left="0.7" right="0.7" top="0.75" bottom="0.75" header="0.3" footer="0.3"/>
  <pageSetup paperSize="9" scale="70"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Рус._на 30.06.23</vt:lpstr>
      <vt:lpstr>'Рус._на 30.06.23'!Область_печати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2023-07-26T05:01:01Z</dcterms:modified>
</cp:coreProperties>
</file>